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075f6cd5b41a62/Bibliotheek Leeuweriksveld/"/>
    </mc:Choice>
  </mc:AlternateContent>
  <xr:revisionPtr revIDLastSave="0" documentId="8_{A0BFDE2F-D203-4FCE-AAC6-34DA62EEBFF1}" xr6:coauthVersionLast="47" xr6:coauthVersionMax="47" xr10:uidLastSave="{00000000-0000-0000-0000-000000000000}"/>
  <bookViews>
    <workbookView xWindow="-108" yWindow="-108" windowWidth="23256" windowHeight="12720" xr2:uid="{BE02C3CF-D708-40AB-8F8D-F64DB94AD68F}"/>
  </bookViews>
  <sheets>
    <sheet name="Invetaris" sheetId="1" r:id="rId1"/>
    <sheet name="Lijsten" sheetId="2" r:id="rId2"/>
  </sheets>
  <definedNames>
    <definedName name="_xlnm._FilterDatabase" localSheetId="0" hidden="1">Invetaris!$A$1:$F$1597</definedName>
    <definedName name="Aantallen">Lijsten!$I$2:$I$6</definedName>
    <definedName name="Bestanden">Lijsten!$G$2:$G$51</definedName>
    <definedName name="Boeksoorten">Lijsten!$K$2:$K$8</definedName>
    <definedName name="Categorieën">Lijsten!$E$2:$E$16</definedName>
    <definedName name="JaNee">Lijsten!$C$2:$C$4</definedName>
    <definedName name="Schrijvers">Lijsten!$A$2:$A$476</definedName>
    <definedName name="Talen">Lijsten!$M$2:$M$4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<sst xmlns="http://schemas.openxmlformats.org/spreadsheetml/2006/main" count="6009" uniqueCount="2588">
  <si>
    <t>Titel</t>
  </si>
  <si>
    <t>Ondertitel</t>
  </si>
  <si>
    <t>Schrijver</t>
  </si>
  <si>
    <t>Co-auteur((s)</t>
  </si>
  <si>
    <t>Categorie</t>
  </si>
  <si>
    <t>Opmerking</t>
  </si>
  <si>
    <t>Het homeopatisch gezondheid ABC</t>
  </si>
  <si>
    <t>-</t>
  </si>
  <si>
    <t>??</t>
  </si>
  <si>
    <t>VSM</t>
  </si>
  <si>
    <t>Leren leven door levend leren</t>
  </si>
  <si>
    <t>grepen uit het 12 jarige Vrije School leerplan</t>
  </si>
  <si>
    <t>Partnerschaft und Ehe</t>
  </si>
  <si>
    <t xml:space="preserve">mit dem Mitteilungen anthroposophischer Einrichtungen und Initiativen </t>
  </si>
  <si>
    <t>Flensburgerhefte</t>
  </si>
  <si>
    <t>Woorden voor de toekomst</t>
  </si>
  <si>
    <t>Witboek antroposofische kliniek</t>
  </si>
  <si>
    <t>Pat.Ver.Antr. Kliniek</t>
  </si>
  <si>
    <t>Antroposofie een moderne vorm van spiritualiteit</t>
  </si>
  <si>
    <t>Antroposofie</t>
  </si>
  <si>
    <t>(ABC-reeks)</t>
  </si>
  <si>
    <t>Antroposofie en natuurwetenschap</t>
  </si>
  <si>
    <t>Antroposofie Gesamt- Verzeichnis 1992/1993</t>
  </si>
  <si>
    <t>Antroposofie ter discussie</t>
  </si>
  <si>
    <t>(Vrij Geestesleven)</t>
  </si>
  <si>
    <t>Ita Wegman</t>
  </si>
  <si>
    <t>Red. Taylor, A</t>
  </si>
  <si>
    <t>Katalog des Gesamtwerks 1999/2000</t>
  </si>
  <si>
    <t xml:space="preserve">Willem Zeylmans	</t>
  </si>
  <si>
    <t>Red. Taylor, A.</t>
  </si>
  <si>
    <t>Antropsofie</t>
  </si>
  <si>
    <t>Katalog des Gesamtwerks</t>
  </si>
  <si>
    <t>1999/2000</t>
  </si>
  <si>
    <t xml:space="preserve">R.S.V </t>
  </si>
  <si>
    <t>Bijbel</t>
  </si>
  <si>
    <t>N.B.G.</t>
  </si>
  <si>
    <t>Het nieuwe testament met de psalmen</t>
  </si>
  <si>
    <t>Het nieuwe testament van onzeker Jezus Christus</t>
  </si>
  <si>
    <t>K.B.St. Willibrord</t>
  </si>
  <si>
    <t xml:space="preserve">Wie is wie in de Bijbel </t>
  </si>
  <si>
    <t>Koning David</t>
  </si>
  <si>
    <t>Christelijke verhalen voor kinderen</t>
  </si>
  <si>
    <t>Nederlands Bijbelgenootsch</t>
  </si>
  <si>
    <t>Zacheüs</t>
  </si>
  <si>
    <t>De Christengemeenschap</t>
  </si>
  <si>
    <t>winternummer</t>
  </si>
  <si>
    <t>Christengemeenschap</t>
  </si>
  <si>
    <t>Tijdschrift</t>
  </si>
  <si>
    <t xml:space="preserve">De Christengemeenschap van dichtbij </t>
  </si>
  <si>
    <t>Informatieboekje</t>
  </si>
  <si>
    <t>Die Christengemeinschaft 1995</t>
  </si>
  <si>
    <t>Die Christengemeinschaft 1996</t>
  </si>
  <si>
    <t>Die Christengemeinschaft 1997</t>
  </si>
  <si>
    <t>Evangelieteksten voor de handelingen</t>
  </si>
  <si>
    <t>vert. door J van  Andel</t>
  </si>
  <si>
    <t xml:space="preserve">God of voorbij God?  </t>
  </si>
  <si>
    <t>Een (her)nieuw(d) zoeken naar God</t>
  </si>
  <si>
    <t>Hegemonikón special 2005</t>
  </si>
  <si>
    <t>Het helpen bij de eredienst</t>
  </si>
  <si>
    <t>Ministrantenboekje</t>
  </si>
  <si>
    <t>Let er dan op hoe gij luistert</t>
  </si>
  <si>
    <t>opstellen over cultus en muziek</t>
  </si>
  <si>
    <t>Liederen voor de mensenwijdingsdienst</t>
  </si>
  <si>
    <t>Met begeleidingsboek</t>
  </si>
  <si>
    <t>Liederen voor de zondagsdienst voor de kinderen</t>
  </si>
  <si>
    <t>Ministrantenbuch</t>
  </si>
  <si>
    <t>Nieuwe liederen voor de mensenwijdingsdienst, zondagdienst, doop</t>
  </si>
  <si>
    <t>Christus</t>
  </si>
  <si>
    <t>Flensburger hefte</t>
  </si>
  <si>
    <t>Het beeld van Jezus Christus</t>
  </si>
  <si>
    <t>Door de eeuwen heen in gnosis, mystiek en esoterie</t>
  </si>
  <si>
    <t>red J.van Schaik</t>
  </si>
  <si>
    <t>De aartsengelen Uriël, Rafaël, Gabriël, Michaël</t>
  </si>
  <si>
    <t>Engelen</t>
  </si>
  <si>
    <t>uitgeverij</t>
  </si>
  <si>
    <t>Engel</t>
  </si>
  <si>
    <t>Tobit, Tobias en de engel</t>
  </si>
  <si>
    <t>vertaald door N.ter Linde</t>
  </si>
  <si>
    <t xml:space="preserve">Lichtspuren </t>
  </si>
  <si>
    <t>Eine Hommage zum 100 Geburtstag von Else Klink</t>
  </si>
  <si>
    <t>Eurythmie</t>
  </si>
  <si>
    <t>Eurythmeum Stuttgart</t>
  </si>
  <si>
    <t xml:space="preserve">Antroposofische heilpedagogiek in Nederland </t>
  </si>
  <si>
    <t>Fytotherapie de kracht van planten</t>
  </si>
  <si>
    <t>Gezichtspunten Antroposofische geneesmiddelen</t>
  </si>
  <si>
    <t>Antroposofische geneeskunst</t>
  </si>
  <si>
    <t>Soziale hygiene</t>
  </si>
  <si>
    <t>Muziktherapie</t>
  </si>
  <si>
    <t>(Anti)conceptie</t>
  </si>
  <si>
    <t>Spreken en Spreektherapie</t>
  </si>
  <si>
    <t>Antroposofische fysiotherapie</t>
  </si>
  <si>
    <t>De oerbronnen van gezondheid</t>
  </si>
  <si>
    <t>Gids voor ziektepreventie en zelfmedicatie</t>
  </si>
  <si>
    <t>De oude Grieken 7000 jaar wereldgeschiedenis</t>
  </si>
  <si>
    <t>Geschiedenis</t>
  </si>
  <si>
    <t>Uitgeverij Lekturama</t>
  </si>
  <si>
    <t>De wereld van eeuw tot eeuw</t>
  </si>
  <si>
    <t>Eerste beschavingen vanaf de oorsprong tot 970 v. Chr.</t>
  </si>
  <si>
    <t>Readers Digest</t>
  </si>
  <si>
    <t>Map met informatie over Egype</t>
  </si>
  <si>
    <t xml:space="preserve">Vaderlandse geschiedenis </t>
  </si>
  <si>
    <t>De schoolplaat</t>
  </si>
  <si>
    <t>Illusstratie van J.H.Isings</t>
  </si>
  <si>
    <t>Jaarfeesten in het gezin</t>
  </si>
  <si>
    <t>Pinksteren</t>
  </si>
  <si>
    <t>Jaarfeesten, Dierenriem en kosmos</t>
  </si>
  <si>
    <t>Ver.Vrije Opvoedk.</t>
  </si>
  <si>
    <t>Pasen, Hemelvaart, Pinksteren</t>
  </si>
  <si>
    <t>St Jan</t>
  </si>
  <si>
    <t>Michael</t>
  </si>
  <si>
    <t>St Maarten</t>
  </si>
  <si>
    <t>Kersttijd tussen Kerstnacht en Driekoningen</t>
  </si>
  <si>
    <t>Mit Novalis durch das Jahr</t>
  </si>
  <si>
    <t>uitg.F.Roder</t>
  </si>
  <si>
    <t>De broertjes Mus maken het bont</t>
  </si>
  <si>
    <t>leesniveau Avi 2 boek</t>
  </si>
  <si>
    <t>Kinderboeken</t>
  </si>
  <si>
    <t>Het allerleukste verhalenboek voor beginnende lezers</t>
  </si>
  <si>
    <t>AVI1-4</t>
  </si>
  <si>
    <t>Zettelhaube,</t>
  </si>
  <si>
    <t>ein norwegisches Märchen mit Bildern von K. Ketcham Neumann</t>
  </si>
  <si>
    <t>Choroi</t>
  </si>
  <si>
    <t>Muziek</t>
  </si>
  <si>
    <t>Gitaarliedjes van juf Gea</t>
  </si>
  <si>
    <t>Michaelsliederen</t>
  </si>
  <si>
    <t>Muziek; onderbouw/middenbouw/bovenbouw/feest</t>
  </si>
  <si>
    <t>Spielbuch 1 für Leier</t>
  </si>
  <si>
    <t>Spielen mit Choroiflöten</t>
  </si>
  <si>
    <t>Dieren in veld en bos</t>
  </si>
  <si>
    <t>Naslagwerken</t>
  </si>
  <si>
    <t>Vitataal</t>
  </si>
  <si>
    <t>Groot Junior Vraag en Antwoordenboek</t>
  </si>
  <si>
    <t>De aarde</t>
  </si>
  <si>
    <t>ADC</t>
  </si>
  <si>
    <t>Grote Winkler Prins Encyclopedie 1-25</t>
  </si>
  <si>
    <t xml:space="preserve">Kleurige kennis voor kinderen </t>
  </si>
  <si>
    <t>Mijn lichaam</t>
  </si>
  <si>
    <t xml:space="preserve">Repareren van A-Z </t>
  </si>
  <si>
    <t>snelle methoden voor reparaties en onderhoud in en om het huis</t>
  </si>
  <si>
    <t>De andere kant van euthanasie (Gezichtspunten 63)</t>
  </si>
  <si>
    <t>Op en over de grens</t>
  </si>
  <si>
    <t xml:space="preserve">Op de grens van leven en dood </t>
  </si>
  <si>
    <t>verhalen, sprookjes, gelijkenissen, spreuken</t>
  </si>
  <si>
    <t>versch. schrijvers</t>
  </si>
  <si>
    <t>1861-1961 Rudolf Steiner</t>
  </si>
  <si>
    <t>Over Rudolf Steiner</t>
  </si>
  <si>
    <t>vrije opvoedkunde</t>
  </si>
  <si>
    <t>(vrije opvoedkunde)</t>
  </si>
  <si>
    <t>A man before others Rudolf Steiner Remembered</t>
  </si>
  <si>
    <t>Rudolf Steiner 1861-1925( Goetheanum)</t>
  </si>
  <si>
    <t>Rudolf Steiner in Nederland</t>
  </si>
  <si>
    <t xml:space="preserve">Wir erlebten Rudolf Steiner </t>
  </si>
  <si>
    <t>Erinnerungen seiner Schüler</t>
  </si>
  <si>
    <t>Wir erlebten Rudolf Steiner Erinnerungen seiner Schüler</t>
  </si>
  <si>
    <t>Aus Rudolf Steiners Jugendland</t>
  </si>
  <si>
    <t>Rudolf Steiner</t>
  </si>
  <si>
    <t>Mysterien Dramen am Goetheanum</t>
  </si>
  <si>
    <t>Duits-Nederlands / Nederlands-Duits</t>
  </si>
  <si>
    <t>Taalboeken</t>
  </si>
  <si>
    <t>Kramer</t>
  </si>
  <si>
    <t>Map met Engelse rijmpjes en versjes</t>
  </si>
  <si>
    <t>Nieuw woordenboek Nederlands</t>
  </si>
  <si>
    <t>Ster Woordenboek Nederlands</t>
  </si>
  <si>
    <t>Wolters</t>
  </si>
  <si>
    <t>Weihnachtspiele aus altem Volkstum</t>
  </si>
  <si>
    <t>Die Oberuferer Spiele</t>
  </si>
  <si>
    <t>Voordrachtskunst</t>
  </si>
  <si>
    <t>Ausgabe mit Regieangaben</t>
  </si>
  <si>
    <t>Blik in de vrije school</t>
  </si>
  <si>
    <t>uit de praktijk van het leerplanvan de kleuterklas t/m de twaalfde klas</t>
  </si>
  <si>
    <t>Vrije School</t>
  </si>
  <si>
    <t>Vr.Ped.Centrum</t>
  </si>
  <si>
    <t>De wortels van de Vrije Schoolbeweging</t>
  </si>
  <si>
    <t>Een verzameling studies en verslagen van ooggetuigen</t>
  </si>
  <si>
    <t>Learning English</t>
  </si>
  <si>
    <t>an English Storybook to be used in the grades 4-7 of the Waldorf School</t>
  </si>
  <si>
    <t>Caravaggio</t>
  </si>
  <si>
    <t>Openbaar kunstbezit 1986 nr 5</t>
  </si>
  <si>
    <t>Chartres</t>
  </si>
  <si>
    <t>185 pictures</t>
  </si>
  <si>
    <t>Het eerste Goetheanum</t>
  </si>
  <si>
    <t>het begin van de plastisch-organische architectuur met toelichtende teksten van R.Steiner</t>
  </si>
  <si>
    <t>Madonna en Kind Ikonen Byzantijns</t>
  </si>
  <si>
    <t>kaarten in een enveloppe</t>
  </si>
  <si>
    <t>Pontormo 1494-1994</t>
  </si>
  <si>
    <t>Kunstschrift 1994 nr 3</t>
  </si>
  <si>
    <t xml:space="preserve">- </t>
  </si>
  <si>
    <t>Het boek in de opvoeding</t>
  </si>
  <si>
    <t>Dieren op versvoeten</t>
  </si>
  <si>
    <t>Lichtvoetige gedichten uit het dierenrijk</t>
  </si>
  <si>
    <t>Aafjes, B. e.a.</t>
  </si>
  <si>
    <t>Letterkunde / Dichtkunst</t>
  </si>
  <si>
    <t>De leukste verhalen over dolfijnen</t>
  </si>
  <si>
    <t>Ackroyd, T. &amp; D.</t>
  </si>
  <si>
    <t>Dood is niet meer dood</t>
  </si>
  <si>
    <t xml:space="preserve">Adema van Scheltema, H. </t>
  </si>
  <si>
    <t>Het dilemma van de morele opvoeding</t>
  </si>
  <si>
    <t>Wie moet er wat aan doen?</t>
  </si>
  <si>
    <t>Amons Lievegoed, C. e.a.</t>
  </si>
  <si>
    <t>Hollandse helden serie: Johan de Witt;</t>
  </si>
  <si>
    <t>Een verwende prins</t>
  </si>
  <si>
    <t>Andel, T. van</t>
  </si>
  <si>
    <t>De Chymische Bruiloft van Christian Rosencreutz</t>
  </si>
  <si>
    <t>Een christelijke inwijdingsweg</t>
  </si>
  <si>
    <t>Andreae, J.V.</t>
  </si>
  <si>
    <t>met commentaar van B.Baan</t>
  </si>
  <si>
    <t>Ons temperament</t>
  </si>
  <si>
    <t>Anschütz, M.</t>
  </si>
  <si>
    <t>Over religieuze opvoeding</t>
  </si>
  <si>
    <t>Der proloog des Johannes evangelium</t>
  </si>
  <si>
    <t xml:space="preserve">Aquin, T. von </t>
  </si>
  <si>
    <t>Je spetterende spijsvertering</t>
  </si>
  <si>
    <t>Arnold, N.</t>
  </si>
  <si>
    <t>Pietje Puk bouwt een zwembad</t>
  </si>
  <si>
    <t>Arnoldus, H.</t>
  </si>
  <si>
    <t>Pietje Puk gaat filmen</t>
  </si>
  <si>
    <t>Der Tierkreis</t>
  </si>
  <si>
    <t>Kosmische Aspekte zum Menschenwesen</t>
  </si>
  <si>
    <t>Aschenbrenner, M.</t>
  </si>
  <si>
    <t>Alleen met je hart kun je goed zien</t>
  </si>
  <si>
    <t>Baan, B.</t>
  </si>
  <si>
    <t>Bronnen van het cultisch handelen</t>
  </si>
  <si>
    <t>De heer der elementen</t>
  </si>
  <si>
    <t>Gesprekken over cultus</t>
  </si>
  <si>
    <t>Hoe vind ik een nieuwe toegang tot de mensenwijdingsdienst?</t>
  </si>
  <si>
    <t>Oude en nieuwe mysteriën</t>
  </si>
  <si>
    <t>Wegen naar christelijke meditatie</t>
  </si>
  <si>
    <t>Augen die sehend wurden</t>
  </si>
  <si>
    <t>Eine Legende aus dem Leben der heiligen Odilie</t>
  </si>
  <si>
    <t>Baditz, N. von</t>
  </si>
  <si>
    <t>Dartelende Geometrie nach dynamischer Methode</t>
  </si>
  <si>
    <t>Baravalle, H.V.</t>
  </si>
  <si>
    <t>Aardrijkskunde</t>
  </si>
  <si>
    <t>De Marokkaan en de kat van tante Da</t>
  </si>
  <si>
    <t>Barnard, H.</t>
  </si>
  <si>
    <t>Mijn moeder is een heks</t>
  </si>
  <si>
    <t>Barnes, E.</t>
  </si>
  <si>
    <t>De koningsdochter van Erin</t>
  </si>
  <si>
    <t>Bartos-Höppner, B.</t>
  </si>
  <si>
    <t>Das Neue testament für Kinder</t>
  </si>
  <si>
    <t>Barz, B. &amp; Hausen, U.</t>
  </si>
  <si>
    <t>Ein Wegbereiter der Waldorfschule Pädagogik</t>
  </si>
  <si>
    <t>Bauer, M.</t>
  </si>
  <si>
    <t>De Bark van de Broers</t>
  </si>
  <si>
    <t>Bauwmann, H.</t>
  </si>
  <si>
    <t>Voor je vrijheid moet je vechten</t>
  </si>
  <si>
    <t>Bawden, N.</t>
  </si>
  <si>
    <t>Boeddha en zijn leer</t>
  </si>
  <si>
    <t>Beck, H.</t>
  </si>
  <si>
    <t>Antropsofie(?)</t>
  </si>
  <si>
    <t>Rudolf Steiner- Das Jahr der Entscheidung</t>
  </si>
  <si>
    <t xml:space="preserve">Beck, W. </t>
  </si>
  <si>
    <t>Rudolf Steiner- Die letzten drei Jahre</t>
  </si>
  <si>
    <t>Het Indische yogamysterie en de opwekking in Bethanië</t>
  </si>
  <si>
    <t>Beckh, H.</t>
  </si>
  <si>
    <t xml:space="preserve">Mini boekjes </t>
  </si>
  <si>
    <t>De verloren schat</t>
  </si>
  <si>
    <t>Beckman, T.</t>
  </si>
  <si>
    <t xml:space="preserve">Vrijheid van onderwijs? </t>
  </si>
  <si>
    <t>Een oproep tot bezinning op de invoering van de basisvorming</t>
  </si>
  <si>
    <t>Beekes, F. e.a.</t>
  </si>
  <si>
    <t>Beekman, W</t>
  </si>
  <si>
    <t>De geest van andijvie</t>
  </si>
  <si>
    <t>Columns uit Josef</t>
  </si>
  <si>
    <t>Beekman, W.</t>
  </si>
  <si>
    <t>Natuurwezens</t>
  </si>
  <si>
    <t>Mysteriën en inwijdingen in het oude Europa en de nieuwe mysteriën</t>
  </si>
  <si>
    <t>Beekman, W. &amp; Bos, A.</t>
  </si>
  <si>
    <t>Blokfluitvaria</t>
  </si>
  <si>
    <t>Beekum, J. van</t>
  </si>
  <si>
    <t>Kleine IJsbeer redt de rendieren</t>
  </si>
  <si>
    <t>Beer, H. de</t>
  </si>
  <si>
    <t>Paulus</t>
  </si>
  <si>
    <t>Der weg des Apostels</t>
  </si>
  <si>
    <t>Beheim Schwartzbuch, M.</t>
  </si>
  <si>
    <t>Initiatiefnemer zijn in uw eigen organisatie</t>
  </si>
  <si>
    <t>Baken voor ondernemers</t>
  </si>
  <si>
    <t>Bekman, A. &amp; Rijswijk, J.van</t>
  </si>
  <si>
    <t>Allerlei/ Antroposofie/ Sociale driegeleding</t>
  </si>
  <si>
    <t>De nederlandse geschiedenis in een notendop</t>
  </si>
  <si>
    <t>wat elke nederlander van de vaderlandse geschiedenis moet weten</t>
  </si>
  <si>
    <t xml:space="preserve">Belien, H. &amp; Hoogstraten, M. </t>
  </si>
  <si>
    <t>Mijn jaren met Rudolf Steiner</t>
  </si>
  <si>
    <t xml:space="preserve">Belyj, A. </t>
  </si>
  <si>
    <t>De spirituele gebeurtenis van de twintigste eeuw</t>
  </si>
  <si>
    <t>een imaginatie</t>
  </si>
  <si>
    <t>Ben-Aharon, J.</t>
  </si>
  <si>
    <t>The new experience of the supersensible</t>
  </si>
  <si>
    <t>De religieuze impuls in de antroposofie</t>
  </si>
  <si>
    <t>De kosmische cultus</t>
  </si>
  <si>
    <t>Benesch, F.</t>
  </si>
  <si>
    <t>Gemeenschapszin en individualisme</t>
  </si>
  <si>
    <t>Pinksteren in deze tijd</t>
  </si>
  <si>
    <t>Natuurwaarnemingen als sleutel tot de hemelvaart van Christus</t>
  </si>
  <si>
    <t xml:space="preserve">wolkenweven - wolkenleven - </t>
  </si>
  <si>
    <t>Pasen- Kiem van menswording</t>
  </si>
  <si>
    <t>Opstanding als huidige en toekomstige werkelijkheid</t>
  </si>
  <si>
    <t>Pfingsten heute Gemeinschaft im Zeichen des Individualismus</t>
  </si>
  <si>
    <t>Zieken thuis</t>
  </si>
  <si>
    <t>Benthem, T. van. e.a.</t>
  </si>
  <si>
    <t>Die Jesus Geschichte</t>
  </si>
  <si>
    <t>Bereker, W.</t>
  </si>
  <si>
    <t>In het voetspoor van Marco Polo</t>
  </si>
  <si>
    <t>Bergmans, W.</t>
  </si>
  <si>
    <t>Een lange reis op korte pootjes</t>
  </si>
  <si>
    <t>Beukenkamp, G.</t>
  </si>
  <si>
    <t>Hoe christelijk is de antroposofie</t>
  </si>
  <si>
    <t>Binder, A.</t>
  </si>
  <si>
    <t>De provincie Gelderland (Reizen door de Benelux)</t>
  </si>
  <si>
    <t>Birdts, L. e.a.</t>
  </si>
  <si>
    <t>Enkelkrijt</t>
  </si>
  <si>
    <t>Blake, Quentin</t>
  </si>
  <si>
    <t xml:space="preserve">De zon </t>
  </si>
  <si>
    <t>Hemellichaam en Godheid</t>
  </si>
  <si>
    <t>Blattmann, G.</t>
  </si>
  <si>
    <t>De vijf de geheimzinnige roof</t>
  </si>
  <si>
    <t>Blyton, Enid</t>
  </si>
  <si>
    <t>De vijf de ontsnapte gevangene</t>
  </si>
  <si>
    <t>De vijf de onzichtbare dief</t>
  </si>
  <si>
    <t>De vijf de verborgen tunnel</t>
  </si>
  <si>
    <t>De vijf de verdachte poes</t>
  </si>
  <si>
    <t>De vijf een geheimzinnige brand</t>
  </si>
  <si>
    <t>De vijf een zak vol geheimen</t>
  </si>
  <si>
    <t>De vijf en de schat op het fluistereiland</t>
  </si>
  <si>
    <t>De vijf en de spooktrein</t>
  </si>
  <si>
    <t>De vijf en de verdwenen piloot</t>
  </si>
  <si>
    <t>De vijf en het gestrande goudschip</t>
  </si>
  <si>
    <t>De vijf het geheim van de verborgen kamer</t>
  </si>
  <si>
    <t>De vijf het raadsel van de boze brieven</t>
  </si>
  <si>
    <t>De vijf het verborgen huis</t>
  </si>
  <si>
    <t>De vijf het verdwenen schilderij</t>
  </si>
  <si>
    <t>De vijf op avontuur</t>
  </si>
  <si>
    <t>De vijf op de smokkelaarsrots</t>
  </si>
  <si>
    <t>De vijf op trektocht</t>
  </si>
  <si>
    <t>Das Dreifache Mariengeheimnis</t>
  </si>
  <si>
    <t xml:space="preserve">Bock, E. </t>
  </si>
  <si>
    <t>Das evangelium, Betrachtungen zum Neuen Testament</t>
  </si>
  <si>
    <t>Das Neue Testament; Übersetzung in der Originalfassung</t>
  </si>
  <si>
    <t>De Apocalypse; De tekenen des tijds in de Openbaring van Johannes</t>
  </si>
  <si>
    <t>De jaarfeesten als kringloop door het jaar</t>
  </si>
  <si>
    <t>Genesis, een spirituele visie op de vroegste geschiedenis</t>
  </si>
  <si>
    <t>Het tijdperk van Michaël; de mens op de drempel naar een nieuwe tijd</t>
  </si>
  <si>
    <t>Keizers en Apostelen</t>
  </si>
  <si>
    <t>Koningen en Profeten</t>
  </si>
  <si>
    <t>Maria; een drievoudig geheim</t>
  </si>
  <si>
    <t>Mozes en zijn tijd</t>
  </si>
  <si>
    <t>Reisetagebücher;Italien, Griechenland, Heiligesland</t>
  </si>
  <si>
    <t>The three years; the life of Christ between Baptism and Ascension</t>
  </si>
  <si>
    <t>Tussen Bethlehem en de Jordaan</t>
  </si>
  <si>
    <t>Urgeschichte; beitrage zur Geistesgeschichte der Menschheit</t>
  </si>
  <si>
    <t xml:space="preserve">Van de Jordaan tot Golgotha, de drie jaren van Christus </t>
  </si>
  <si>
    <t>Wat wil de Christengemeenschap?</t>
  </si>
  <si>
    <t>Andacht üben; am Evangelium im Jahreslauf</t>
  </si>
  <si>
    <t>Bockemühl, H.</t>
  </si>
  <si>
    <t>Graf en tempel</t>
  </si>
  <si>
    <t>Lebenszusammenhänge erkennen erleben gestalten</t>
  </si>
  <si>
    <t>Bockemühl, J.</t>
  </si>
  <si>
    <t>Komt ein Vogel geflogen</t>
  </si>
  <si>
    <t>Bockenmüll, M.</t>
  </si>
  <si>
    <t>Tijd van sterven</t>
  </si>
  <si>
    <t xml:space="preserve">Bockmühle, A. </t>
  </si>
  <si>
    <t>Vrijheid Gelijkheid Broederschap</t>
  </si>
  <si>
    <t>De onvoltooide revolutie</t>
  </si>
  <si>
    <t>Boeke, E.</t>
  </si>
  <si>
    <t>Vrijheid Gelijkheid Broederschap; De onvoltooide revolutie</t>
  </si>
  <si>
    <t>Het leven voorbij de zinnen</t>
  </si>
  <si>
    <t>Böhme, J.</t>
  </si>
  <si>
    <t>Godinnen in elke vrouw</t>
  </si>
  <si>
    <t xml:space="preserve">een nieuwe psychologie van de vrouw </t>
  </si>
  <si>
    <t>Bolen, J.S.</t>
  </si>
  <si>
    <t xml:space="preserve">Die wartende Kultur </t>
  </si>
  <si>
    <t xml:space="preserve">esoterische Umrisse der russischen Geschichte und Kultur </t>
  </si>
  <si>
    <t>Bondarew, G.</t>
  </si>
  <si>
    <t>Licht op liefde</t>
  </si>
  <si>
    <t>een speelse ontsluiering van het mysterie van seksualiteit en romantiek</t>
  </si>
  <si>
    <t>Bondi, J.A. &amp; Altman, N.</t>
  </si>
  <si>
    <t>Altijd scheiding. Altijd weer begroeten</t>
  </si>
  <si>
    <t>Over het sacrament van de stervenswijding in de Christen Gemeenschap</t>
  </si>
  <si>
    <t>Boogert, A.</t>
  </si>
  <si>
    <t>Bij het sterven van kinderen</t>
  </si>
  <si>
    <t>De Christengemeenschap. Beweging tot religieuze vernieuwing</t>
  </si>
  <si>
    <t>Het onze vader</t>
  </si>
  <si>
    <t>In de stroom van het jaar</t>
  </si>
  <si>
    <t>leven met de feestgetijden</t>
  </si>
  <si>
    <t>Met de doden leven</t>
  </si>
  <si>
    <t>Ons voorland</t>
  </si>
  <si>
    <t>Rudolf Steiner over het leven na dit leven</t>
  </si>
  <si>
    <t>Schule und Elternhaus; Gemeinsam erziehen</t>
  </si>
  <si>
    <t xml:space="preserve">Borne, T.von dem </t>
  </si>
  <si>
    <t xml:space="preserve">Te-recht of on-terecht?; </t>
  </si>
  <si>
    <t>Her-Ver-Ont-kenningen van sociale driegeleding</t>
  </si>
  <si>
    <t>Bos, A., Brüll D. &amp; Henny, A.C.</t>
  </si>
  <si>
    <t>Aids en antroposofische geneeskunde</t>
  </si>
  <si>
    <t>Bos, A.</t>
  </si>
  <si>
    <t xml:space="preserve">Te-recht of on-terecht?; Her-Ver-Ont-kenningen </t>
  </si>
  <si>
    <t>van sociale driegeleding</t>
  </si>
  <si>
    <t>Buurman Bolle</t>
  </si>
  <si>
    <t>Bos, B.</t>
  </si>
  <si>
    <t>Achterstevoren</t>
  </si>
  <si>
    <t>Over het omgaan met het verleden met de blik op de toekomst</t>
  </si>
  <si>
    <t>Bos, L.</t>
  </si>
  <si>
    <t>over het omgaan met het verleden met de blik op de toekomst</t>
  </si>
  <si>
    <t>Vakantiespelletjes; voor kinderen van alle leeftijden</t>
  </si>
  <si>
    <t>Bos, M.I.</t>
  </si>
  <si>
    <t>Spelletjes e.a. bezigheden</t>
  </si>
  <si>
    <t>Doop. Zondagsdienst voor de kinderen. Jeugdwijding</t>
  </si>
  <si>
    <t>Bos, W.</t>
  </si>
  <si>
    <t>Vrijheid en slavernij</t>
  </si>
  <si>
    <t>Bosma, N.</t>
  </si>
  <si>
    <t xml:space="preserve">Hij en Ik </t>
  </si>
  <si>
    <t>Bossis, G.</t>
  </si>
  <si>
    <t>Mijn schaduw-dat is je naaste</t>
  </si>
  <si>
    <t>Dialogen met Christus</t>
  </si>
  <si>
    <t>Felix Nadelfein</t>
  </si>
  <si>
    <t>Böttcher, C.</t>
  </si>
  <si>
    <t>De apostelen</t>
  </si>
  <si>
    <t xml:space="preserve">Böttcher, C. </t>
  </si>
  <si>
    <t>Leven als de bomen</t>
  </si>
  <si>
    <t>bijbelse en culturele verkenningen</t>
  </si>
  <si>
    <t>Bouma, H.</t>
  </si>
  <si>
    <t>Berlijn</t>
  </si>
  <si>
    <t>Boumaâza, N.</t>
  </si>
  <si>
    <t>Geklop op de muur</t>
  </si>
  <si>
    <t>Bourgondië, C. van</t>
  </si>
  <si>
    <t>Vreemde smokkelaars</t>
  </si>
  <si>
    <t>De koning en de profeten</t>
  </si>
  <si>
    <t>Bouwhuis, M.</t>
  </si>
  <si>
    <t>De man van Nazareth</t>
  </si>
  <si>
    <t>Mijn beelden over het leven van Jezus Christus</t>
  </si>
  <si>
    <t>Bouwmeester-Franken, J.</t>
  </si>
  <si>
    <t>Verkwikkender dan licht</t>
  </si>
  <si>
    <t>De werkzaamheid van Christus in ontmoeting en gesprek</t>
  </si>
  <si>
    <t>Brink, M. v.d.</t>
  </si>
  <si>
    <t>Opengaande vergezichten</t>
  </si>
  <si>
    <t>Kinderspel beslissend voor het leven</t>
  </si>
  <si>
    <t>Britz-Crecelius, H.</t>
  </si>
  <si>
    <t xml:space="preserve">Mensenschool Pedagogie in het verleden </t>
  </si>
  <si>
    <t xml:space="preserve">- taken voor de toekomst </t>
  </si>
  <si>
    <t>Brotbeck, K.</t>
  </si>
  <si>
    <t>De windadelaar</t>
  </si>
  <si>
    <t>Bruchac, J.</t>
  </si>
  <si>
    <t>De Gouden Farao</t>
  </si>
  <si>
    <t>Bruckner, K.</t>
  </si>
  <si>
    <t>Bouwstenen voor een sociaal sacramentalisme</t>
  </si>
  <si>
    <t>Brüll, D.</t>
  </si>
  <si>
    <t>De sociale impuls van de antroposofie</t>
  </si>
  <si>
    <t>Gemeenschap en Gemeenzaamheid</t>
  </si>
  <si>
    <t>Vrije school en sociale driegeleding; De pijnlijke opdracht</t>
  </si>
  <si>
    <t>Waldorfschule und dreigliederung; der peinliche Auftrag</t>
  </si>
  <si>
    <t>Vom Risico,eine antroposofische Institution zu sein</t>
  </si>
  <si>
    <t>Christologie und Evolution</t>
  </si>
  <si>
    <t>Entwicklungsschritte vom Reich der Menschen zu Reich des Christus</t>
  </si>
  <si>
    <t>Bubner, R.</t>
  </si>
  <si>
    <t>Rik en Nicky muis en hun drijvende School</t>
  </si>
  <si>
    <t>Buchanan, H.S.</t>
  </si>
  <si>
    <t>Kinderen begeleiden - verzorging</t>
  </si>
  <si>
    <t>Bühler, Dr.W. e.a.</t>
  </si>
  <si>
    <t>Geistige Hintergründe der Kalenderordnung</t>
  </si>
  <si>
    <t>Bühler, W.</t>
  </si>
  <si>
    <t>Ieder jaar is anders</t>
  </si>
  <si>
    <t>De spirituele achtergrond van de kalenderindeling</t>
  </si>
  <si>
    <t>Rie Cramer leven en werk</t>
  </si>
  <si>
    <t>Burgers, J.</t>
  </si>
  <si>
    <t>Elementenwezens Beeld en werkelijkheid</t>
  </si>
  <si>
    <t>Burkhard, U.</t>
  </si>
  <si>
    <t>Karlik</t>
  </si>
  <si>
    <t>Ontmoetingen met een natuurwezen</t>
  </si>
  <si>
    <t>Unser kind geht auf die Waldorfschule</t>
  </si>
  <si>
    <t xml:space="preserve">Bussmann, H. &amp; J. </t>
  </si>
  <si>
    <t>De maanring</t>
  </si>
  <si>
    <t>Bylock, M.</t>
  </si>
  <si>
    <t>Engelen in mijn haar</t>
  </si>
  <si>
    <t>Het verhaal van een vrouw in contact met de spirituele wereld</t>
  </si>
  <si>
    <t>Byrne, L.</t>
  </si>
  <si>
    <t>Wie is wie in de Bijbel</t>
  </si>
  <si>
    <t>Calvocoressi, P.</t>
  </si>
  <si>
    <t>Uitgeverij Kok Kampen</t>
  </si>
  <si>
    <t>A Woman in the Priesthood</t>
  </si>
  <si>
    <t>Capel, E.F.</t>
  </si>
  <si>
    <t>De mens en zijn Symbolen</t>
  </si>
  <si>
    <t>Jung, C. G.</t>
  </si>
  <si>
    <t>Werkcolleges</t>
  </si>
  <si>
    <t>Kinderdromen 1</t>
  </si>
  <si>
    <t>De vrije school</t>
  </si>
  <si>
    <t>Carlgren, F.</t>
  </si>
  <si>
    <t xml:space="preserve">Education Forwards Freedom; R. Steiner education a survey </t>
  </si>
  <si>
    <t>of the work of Waldorf Schools throughout the world</t>
  </si>
  <si>
    <t>Alice in wonderland</t>
  </si>
  <si>
    <t>Caroll, L.</t>
  </si>
  <si>
    <t>Vlinders  (meer dan 500 soorten)</t>
  </si>
  <si>
    <t>Carter, D.</t>
  </si>
  <si>
    <t xml:space="preserve">Natuur </t>
  </si>
  <si>
    <t>Uitgeverij  Deltas</t>
  </si>
  <si>
    <t>Strijd om een rendierkudde</t>
  </si>
  <si>
    <t>Catherall, A.</t>
  </si>
  <si>
    <t>Bezig zijn met grimeren</t>
  </si>
  <si>
    <t>Caudron, C. &amp; Childs, C.</t>
  </si>
  <si>
    <t>Iris</t>
  </si>
  <si>
    <t>Cazemier, C.</t>
  </si>
  <si>
    <t>De gouden daken van Lhasa</t>
  </si>
  <si>
    <t>Cesco, F. de</t>
  </si>
  <si>
    <t>De prins van Mexico</t>
  </si>
  <si>
    <t>In het teken van de Blauwe Vlam</t>
  </si>
  <si>
    <t>In het teken van de Hemelse Beer</t>
  </si>
  <si>
    <t>In het teken van de rode zon</t>
  </si>
  <si>
    <t>Veel liefs uit Londen</t>
  </si>
  <si>
    <t>Chidolue, D.</t>
  </si>
  <si>
    <t>Der Singende Baum</t>
  </si>
  <si>
    <t>Clavel, B.</t>
  </si>
  <si>
    <t>De Heilige Graal</t>
  </si>
  <si>
    <t>Clerq Zubli, F. de</t>
  </si>
  <si>
    <t>Natuurwijzer Grasgebieden</t>
  </si>
  <si>
    <t>Collinson, A.</t>
  </si>
  <si>
    <t xml:space="preserve">De elfen komen; </t>
  </si>
  <si>
    <t>over het bestaan en waarnemen van elfen met de beroemde elfenfoto’s</t>
  </si>
  <si>
    <t>Conan Doyle, A.</t>
  </si>
  <si>
    <t>Commentaarbrieven bij de mysteriedrama’s van R.Steiner 1 t/m 12</t>
  </si>
  <si>
    <t>Content, A.</t>
  </si>
  <si>
    <t xml:space="preserve">Commentaarbrieven bij de mysteriedrama’s van R.Steiner </t>
  </si>
  <si>
    <t>1 t/m 12</t>
  </si>
  <si>
    <t>De Olijke tweeling en de losgeslagen paarden</t>
  </si>
  <si>
    <t>Coolwijk, M. van</t>
  </si>
  <si>
    <t>De Christenreis</t>
  </si>
  <si>
    <t>John Bunyans Pelgrimsreis</t>
  </si>
  <si>
    <t>Couldridge, R.</t>
  </si>
  <si>
    <t>Een schat aan gebeden</t>
  </si>
  <si>
    <t xml:space="preserve">Coumans, R. </t>
  </si>
  <si>
    <t>Uitgeverij Ten Have</t>
  </si>
  <si>
    <t>Spelenboek; kinderspelen buitenshuis</t>
  </si>
  <si>
    <t>Daanse, L.A.</t>
  </si>
  <si>
    <t>Mathilda</t>
  </si>
  <si>
    <t>Dahl, R.</t>
  </si>
  <si>
    <t xml:space="preserve">Hollandse helden serie: Antoni van Leeuwenhoek; </t>
  </si>
  <si>
    <t>De kleine diertjes</t>
  </si>
  <si>
    <t>Dam, A. van</t>
  </si>
  <si>
    <t>Een ring van licht 1</t>
  </si>
  <si>
    <t xml:space="preserve">Dam, H. ten </t>
  </si>
  <si>
    <t>Een ring van licht 2</t>
  </si>
  <si>
    <t xml:space="preserve">Het zesvoudige pad. </t>
  </si>
  <si>
    <t>Basisoefeningen voor spirituele ontwikkeling</t>
  </si>
  <si>
    <t>Dam, J. van</t>
  </si>
  <si>
    <t>Innerlijke bronnen van de gezondheid</t>
  </si>
  <si>
    <t>Omgaan met het levenslot</t>
  </si>
  <si>
    <t>Andere tijden, andere ouders</t>
  </si>
  <si>
    <t>Davy, G. &amp; Voors, B.</t>
  </si>
  <si>
    <t>Wie ben ik? Waar kom ik vandaan? Waar ga ik naar toe?</t>
  </si>
  <si>
    <t xml:space="preserve">de Vries, J. S. </t>
  </si>
  <si>
    <t>Bibliografie van werken en voordrachten van Rudolf Steiner in Nederlandse vertaling 1993</t>
  </si>
  <si>
    <t>Winter R. de &amp; Boswijk, H.</t>
  </si>
  <si>
    <t>Der Mensch im “Zugriff” des Computers</t>
  </si>
  <si>
    <t>Debus, M.</t>
  </si>
  <si>
    <t>Auferstehungskräfte im Schicksal</t>
  </si>
  <si>
    <t>Die Sakramente der Christengemeinschaft</t>
  </si>
  <si>
    <t>Handelingen rond het sterven</t>
  </si>
  <si>
    <t xml:space="preserve">Debus, M. &amp; Kacer, G. </t>
  </si>
  <si>
    <t>Houden beren echt van honing?</t>
  </si>
  <si>
    <t>Dekkers, M.</t>
  </si>
  <si>
    <t>Vorm en gestalte van de mens</t>
  </si>
  <si>
    <t>Dewald, F.</t>
  </si>
  <si>
    <t>Het Leven van Jezus zoals C.Dickens zijn kinderen vertelde</t>
  </si>
  <si>
    <t>Dickens, C.</t>
  </si>
  <si>
    <t>Sieben sacramenten</t>
  </si>
  <si>
    <t>die Christengemeinschaft</t>
  </si>
  <si>
    <t>Omgaan met dromen</t>
  </si>
  <si>
    <t>Diekmann, H.</t>
  </si>
  <si>
    <t>De dagen van Olim</t>
  </si>
  <si>
    <t>Diekmann, M.</t>
  </si>
  <si>
    <t>Het geheim van dakki parasol</t>
  </si>
  <si>
    <t>Die herzen beginnen gedanken zu haben</t>
  </si>
  <si>
    <t>zur spiritualisierung des denkes in Michaelzeitalter</t>
  </si>
  <si>
    <t>Dietz, K.M.</t>
  </si>
  <si>
    <t>Het Christusbewustzijn</t>
  </si>
  <si>
    <t>een moderne inwijdingsweg</t>
  </si>
  <si>
    <t>Dijk, D. van</t>
  </si>
  <si>
    <t>Aangeboden: 1 schoolhond</t>
  </si>
  <si>
    <t>Dijkstra, L.</t>
  </si>
  <si>
    <t>IJs</t>
  </si>
  <si>
    <t>Dijkzeul, L.</t>
  </si>
  <si>
    <t>Die Ewige Stadt</t>
  </si>
  <si>
    <t>Doldinger, F.</t>
  </si>
  <si>
    <t>Dagboek van de nacht</t>
  </si>
  <si>
    <t>Donkers, J.</t>
  </si>
  <si>
    <t>De toverhazelaar</t>
  </si>
  <si>
    <t>Donkersteeg, J.</t>
  </si>
  <si>
    <t>Een fijne zomer</t>
  </si>
  <si>
    <t>Dooge-Verra, T.</t>
  </si>
  <si>
    <t>Karma als Kans</t>
  </si>
  <si>
    <t>zingeving en koersbepaling in het dagelijks leven</t>
  </si>
  <si>
    <t>Doorn, M. van</t>
  </si>
  <si>
    <t>Karma als lebenskunst</t>
  </si>
  <si>
    <t>De sleutel ligt in het donker;</t>
  </si>
  <si>
    <t>spirituele betekenissen van de tweede wereldoorlog</t>
  </si>
  <si>
    <t xml:space="preserve">Doorn, M.van </t>
  </si>
  <si>
    <t>Franciscus van Assisi</t>
  </si>
  <si>
    <t>een profeet voor onze tijd</t>
  </si>
  <si>
    <t>Doornik, N.G. van</t>
  </si>
  <si>
    <t>Tierbuch</t>
  </si>
  <si>
    <t>Dorfgem-Lautenbach</t>
  </si>
  <si>
    <t>De blauwe boekanier</t>
  </si>
  <si>
    <t>Dragt, T.</t>
  </si>
  <si>
    <t>De torens van februari</t>
  </si>
  <si>
    <t>Over de dood zwijgen</t>
  </si>
  <si>
    <t xml:space="preserve">Drake, S. </t>
  </si>
  <si>
    <t>Het geheim van Bethlehem</t>
  </si>
  <si>
    <t>Advents-en kerstverhalen</t>
  </si>
  <si>
    <t>Dreissig, G.</t>
  </si>
  <si>
    <t>In het land van de waterfeeën</t>
  </si>
  <si>
    <t>Drescher, H.</t>
  </si>
  <si>
    <t>God die ’t grassprietje bedacht</t>
  </si>
  <si>
    <t>Driessen, J. &amp; Jay, A.</t>
  </si>
  <si>
    <t>Vier bevertjes in de nacht</t>
  </si>
  <si>
    <t>Dudok de Wit, M.</t>
  </si>
  <si>
    <t>De goochelaar en de duivelsster</t>
  </si>
  <si>
    <t>verhalen over sterren sterrenbeelden door het jaar heen</t>
  </si>
  <si>
    <t>Dühnfort, E.</t>
  </si>
  <si>
    <t>Francesco</t>
  </si>
  <si>
    <t>Het leven van Franciscus van Assisi</t>
  </si>
  <si>
    <t>Dulieu, J.</t>
  </si>
  <si>
    <t>Aantekeningen bij enkele door Rudolf Steiner gegeven scholingswegoefeningen</t>
  </si>
  <si>
    <t>Dulk, R.J.den</t>
  </si>
  <si>
    <t xml:space="preserve">Aantekeningen bij enkele door Rudolf Steiner </t>
  </si>
  <si>
    <t>gegeven scholingswegoefeningen</t>
  </si>
  <si>
    <t>De dierenriem</t>
  </si>
  <si>
    <t>een ontwikkelingsweg door het jaar</t>
  </si>
  <si>
    <t>Dullaart, L.</t>
  </si>
  <si>
    <t>Alles is Geest</t>
  </si>
  <si>
    <t>Spiritualiteit in het dagelijks leven</t>
  </si>
  <si>
    <t xml:space="preserve">Dullaart, Loek </t>
  </si>
  <si>
    <t>De Apocalypse, een ontwikkeling voor deze tijd</t>
  </si>
  <si>
    <t>De Madonna’s van Raffaël</t>
  </si>
  <si>
    <t>De twee Jezuskinderen</t>
  </si>
  <si>
    <t>Johannes De doper en De evangelist</t>
  </si>
  <si>
    <t xml:space="preserve">De vierde wijze uit het oosten </t>
  </si>
  <si>
    <t xml:space="preserve">Dyke, H. van             </t>
  </si>
  <si>
    <t>Hollandse helden serie: Christiaan Huygens;</t>
  </si>
  <si>
    <t>Een mannetje op de maan</t>
  </si>
  <si>
    <t>Ede, B. van</t>
  </si>
  <si>
    <t>Balletclub de zwaantjes stapt op het ijs</t>
  </si>
  <si>
    <t>Edens, Y.</t>
  </si>
  <si>
    <t>Klaasje Kleutermuis en de andere dieren uit het hakkebakkebos</t>
  </si>
  <si>
    <t>Egner T.</t>
  </si>
  <si>
    <t>Kreativ Handeln mit der Eurytnie</t>
  </si>
  <si>
    <t>Ehrlich, A.</t>
  </si>
  <si>
    <t>De tweekamp</t>
  </si>
  <si>
    <t>Emecheta, B.</t>
  </si>
  <si>
    <t>Stormklokken over het avondland</t>
  </si>
  <si>
    <t>Engelhardt, I.</t>
  </si>
  <si>
    <t>De mysterie van de twaalf en de betekenis van de dertiende</t>
  </si>
  <si>
    <t>Eppinger, H.</t>
  </si>
  <si>
    <t>Roepende raaf</t>
  </si>
  <si>
    <t>Ericson, S. &amp; Nijgren, T.</t>
  </si>
  <si>
    <t>Christoforus de leende van een heilige</t>
  </si>
  <si>
    <t>Erkens, H. &amp; Hudig, J.</t>
  </si>
  <si>
    <t>Moortje Coek</t>
  </si>
  <si>
    <t>Estes, E.</t>
  </si>
  <si>
    <t>Woord voor Woord kinderbijbel</t>
  </si>
  <si>
    <t>Het oude testament</t>
  </si>
  <si>
    <t xml:space="preserve">Eykman, K. &amp; Bouwman, B. </t>
  </si>
  <si>
    <t xml:space="preserve">De man in het vuur    </t>
  </si>
  <si>
    <t>Fährmann, W.</t>
  </si>
  <si>
    <t xml:space="preserve">Het weer; </t>
  </si>
  <si>
    <t>hoe observeer je het weer de veranderingen in de atmosfeer</t>
  </si>
  <si>
    <t>Farndon, J.</t>
  </si>
  <si>
    <t>The Englisch Spirit</t>
  </si>
  <si>
    <t>A New Approach through the world conception of R. Steiner</t>
  </si>
  <si>
    <t>Faulkner Jones, D.</t>
  </si>
  <si>
    <t xml:space="preserve">The Englisch Spirit; A New Approach trough the </t>
  </si>
  <si>
    <t>World conception of R. Steiner</t>
  </si>
  <si>
    <t xml:space="preserve">Maria </t>
  </si>
  <si>
    <t xml:space="preserve"> Lebendiger Glaube</t>
  </si>
  <si>
    <t>Feyerabend, F.</t>
  </si>
  <si>
    <t>bild Fra Angelico</t>
  </si>
  <si>
    <t xml:space="preserve">Hoe wordt ik gelukkig? </t>
  </si>
  <si>
    <t>Levenswijsheid uit de kloosters</t>
  </si>
  <si>
    <t>Fijen, L.</t>
  </si>
  <si>
    <t>Die Menschen Weihehandlung Was ist das?</t>
  </si>
  <si>
    <t>Fischer, E.</t>
  </si>
  <si>
    <t>De kinderen van de grote fjeld</t>
  </si>
  <si>
    <t>Fitinghoff, L.</t>
  </si>
  <si>
    <t>Die Dreiheit im Jahreslauf</t>
  </si>
  <si>
    <t>EinWerkbuch zur Festesgestaltung</t>
  </si>
  <si>
    <t>Flau, K.</t>
  </si>
  <si>
    <t>Urbild und Wandlung Die Dreiheit als Weltgestaltungsprinzip</t>
  </si>
  <si>
    <t xml:space="preserve">Eine Inspirations Mappe </t>
  </si>
  <si>
    <t>Annie</t>
  </si>
  <si>
    <t>Fleischer, L.</t>
  </si>
  <si>
    <t>De zeven sacramenten in de Christengemeenschap</t>
  </si>
  <si>
    <t>Francis, E.</t>
  </si>
  <si>
    <t>De gelijkenis van de wijze en de dwaze maagden</t>
  </si>
  <si>
    <t>Rondreis door de dag</t>
  </si>
  <si>
    <t>Franken-Duparc, Dr.E.A.</t>
  </si>
  <si>
    <t>Van Kerstmis tot Kerstmis</t>
  </si>
  <si>
    <t>Fremery, F. de</t>
  </si>
  <si>
    <t>Bomen, bronnen en stenen in het leven van Abraham, Isaak en Jacob</t>
  </si>
  <si>
    <t>Frieling, R.</t>
  </si>
  <si>
    <t>Christendom en Islam; de stijd om de mens</t>
  </si>
  <si>
    <t>Christendom en reïncarnatie</t>
  </si>
  <si>
    <t>De eredienst/ het sacrament van het altaar</t>
  </si>
  <si>
    <t>Met Otto Palmer</t>
  </si>
  <si>
    <t>De zeven sacramenten in de geschiedenis van de christenheid</t>
  </si>
  <si>
    <t>Der Sontag eine christliche Tatsache, Wochenbeginn und kalenderordnung</t>
  </si>
  <si>
    <t>Met W. Hoerner</t>
  </si>
  <si>
    <t>Gebet und Kultus-Erleben</t>
  </si>
  <si>
    <t>Im Alltäglichen das Heilige entdecken</t>
  </si>
  <si>
    <t>Metamorfose van de Eucharistie</t>
  </si>
  <si>
    <t>Nieuw licht op de bijbel</t>
  </si>
  <si>
    <t>Psalmen</t>
  </si>
  <si>
    <t>Wording der Eucharistie</t>
  </si>
  <si>
    <t>De martelaar Stefanus</t>
  </si>
  <si>
    <t>De werken van barmhartigheid in het licht van de advent</t>
  </si>
  <si>
    <t>Het maria geheim van de de mensenziel</t>
  </si>
  <si>
    <t>De leukste gezelschapsspelletjes</t>
  </si>
  <si>
    <t>spelregels en strategieën</t>
  </si>
  <si>
    <t>Fuchs, M. &amp; Haase, K.</t>
  </si>
  <si>
    <t xml:space="preserve">Die Bedeutung der Phantasie für Emanzipation und Autonomie </t>
  </si>
  <si>
    <t xml:space="preserve">des Menschen; Menschenkunde und Erziehung 28 </t>
  </si>
  <si>
    <t>Fucke, E.</t>
  </si>
  <si>
    <t>Zehn Jahre Freie Waldorfschule und wir Eltern</t>
  </si>
  <si>
    <t xml:space="preserve">Fundlinger, P. &amp; G. </t>
  </si>
  <si>
    <t>De dievenbende van Scipio</t>
  </si>
  <si>
    <t>Funke, C.</t>
  </si>
  <si>
    <t>Autorität und Freiheit.</t>
  </si>
  <si>
    <t>Das mütterliche und das väterliche Element;Menschenkunde und Erziehung 2</t>
  </si>
  <si>
    <t>Gabert, E.</t>
  </si>
  <si>
    <t>Die Gründer der Christengemeinschaft</t>
  </si>
  <si>
    <t>Gädeke, R.F.</t>
  </si>
  <si>
    <t>Huwelijk en relatie</t>
  </si>
  <si>
    <t>over liefde, seksualiteit en de verschillen tussen man en vrouw</t>
  </si>
  <si>
    <t>Gädeke, W.</t>
  </si>
  <si>
    <t>De oude Egyptenaren (Geschiedschrijvers)</t>
  </si>
  <si>
    <t>Gaff, J.</t>
  </si>
  <si>
    <t>Op weg naar jezelf</t>
  </si>
  <si>
    <t>Over het sacrament van de biecht in de Christengemeenschap</t>
  </si>
  <si>
    <t xml:space="preserve">Gans, M.de </t>
  </si>
  <si>
    <t>Reisgenoten gezocht</t>
  </si>
  <si>
    <t>Gansewinkel, A. van</t>
  </si>
  <si>
    <t>Het teken van Fohla</t>
  </si>
  <si>
    <t>Garner, A.</t>
  </si>
  <si>
    <t>Het lijden omarmd</t>
  </si>
  <si>
    <t xml:space="preserve">Geffen, L. van </t>
  </si>
  <si>
    <t>Kabouters Gnomen en Fantomen</t>
  </si>
  <si>
    <t>ontmoetingen met natuurwezens</t>
  </si>
  <si>
    <t>Gerding-Le Comte, A.</t>
  </si>
  <si>
    <t>De Psalmen</t>
  </si>
  <si>
    <t>Gerhardt, I. &amp; Zeyde, M.H. van der</t>
  </si>
  <si>
    <t>De profeet</t>
  </si>
  <si>
    <t>Gibran, K.</t>
  </si>
  <si>
    <t xml:space="preserve">Jeneverbes </t>
  </si>
  <si>
    <t>Natuur en cultuurhistorie in verhalen, gedichten en beelden</t>
  </si>
  <si>
    <t xml:space="preserve">Ginkel, J. van            </t>
  </si>
  <si>
    <t>Ouderdom</t>
  </si>
  <si>
    <t xml:space="preserve">Glas, N. </t>
  </si>
  <si>
    <t>Gefährdung und Heilung der Sinne</t>
  </si>
  <si>
    <t>Glass, N.</t>
  </si>
  <si>
    <t>De toonsoorten</t>
  </si>
  <si>
    <t>hun gevoelswaarden en kosmische achtergronden</t>
  </si>
  <si>
    <t>Gleich, S.V.</t>
  </si>
  <si>
    <t>Angst</t>
  </si>
  <si>
    <t>Glöckler, M.</t>
  </si>
  <si>
    <t>Das Schulkind</t>
  </si>
  <si>
    <t>Eltern Spreche Stunde Erziehung aus Verantwortung</t>
  </si>
  <si>
    <t>Krankheit und Schicksal</t>
  </si>
  <si>
    <t>Macht onmacht in huwelijk opvoeding vriendschap en samenleving</t>
  </si>
  <si>
    <t>Ouders en hun kinderen</t>
  </si>
  <si>
    <t>Opvoeding en ontwikkeling; een ontdekkingsreis</t>
  </si>
  <si>
    <t>Die Heilkraft der Religion</t>
  </si>
  <si>
    <t>Erziehungsfragen.Spirituelle Gemeinschaftsbildung.Kultus</t>
  </si>
  <si>
    <t>Het poppenhuis</t>
  </si>
  <si>
    <t>Godden, R.</t>
  </si>
  <si>
    <t>Dierenkinderen</t>
  </si>
  <si>
    <t>Gottmer, J.H.</t>
  </si>
  <si>
    <t>Eine Betrachtung über den Anthroposophischen Seelenkalender</t>
  </si>
  <si>
    <t>Goudoever, H.D. van</t>
  </si>
  <si>
    <t>Over de Mysteriedrama’s van R.Steiner</t>
  </si>
  <si>
    <t>Eine Betrachtung über den Anthroposophischen seelenkalender</t>
  </si>
  <si>
    <t xml:space="preserve">Beschouwingen over de antroposofische weekspreuken </t>
  </si>
  <si>
    <t xml:space="preserve">Gradewitz van Bemmelen, B. </t>
  </si>
  <si>
    <t>Versvoeten</t>
  </si>
  <si>
    <t>bloemlezing van metrische en ritmische gedichten</t>
  </si>
  <si>
    <t>De goudenpoort</t>
  </si>
  <si>
    <t xml:space="preserve">liedjes voor kleuters in kwintenstemming en pentatoniek </t>
  </si>
  <si>
    <t xml:space="preserve">Christus Verständis in heutiger Zeit </t>
  </si>
  <si>
    <t>Graml, H.</t>
  </si>
  <si>
    <t>Eine Wirksamkeit des Christian Rosencreutz in unsere Gegenwart</t>
  </si>
  <si>
    <t>Rozenkruisers / Christian Rosencreutz</t>
  </si>
  <si>
    <t>Floortje is jarig</t>
  </si>
  <si>
    <t>Grashoff, C.</t>
  </si>
  <si>
    <t>Sado; de zanger uit Novgorod</t>
  </si>
  <si>
    <t>Grasshoff, A.</t>
  </si>
  <si>
    <t>Van Rudolf Steiner tot Jezus Christus</t>
  </si>
  <si>
    <t>Mijn uiteenzetting van de antroposofie</t>
  </si>
  <si>
    <t>Gratenau, C.</t>
  </si>
  <si>
    <t>Von Rudolf Steiner zu Jezus Christus</t>
  </si>
  <si>
    <t>Meine Auseinandersetzung mit der Anthroposophie</t>
  </si>
  <si>
    <t>Rembrand</t>
  </si>
  <si>
    <t>Handreichungen 48 Bildtafeln</t>
  </si>
  <si>
    <t>Graul, R.</t>
  </si>
  <si>
    <t>Kunst</t>
  </si>
  <si>
    <t>Mannen komen van Mars Vrouwen van Venus</t>
  </si>
  <si>
    <t>Gray, J.</t>
  </si>
  <si>
    <t>Fransiscus</t>
  </si>
  <si>
    <t>Green, J.</t>
  </si>
  <si>
    <t xml:space="preserve">3D Microleven; </t>
  </si>
  <si>
    <t>Unieke 3D kleurenfotografie het werkelijk leeft met 3D spiegel</t>
  </si>
  <si>
    <t>Greenaway, T.</t>
  </si>
  <si>
    <t>De vrijheid van de Sudbury Valley School</t>
  </si>
  <si>
    <t>Greenberg, D. e.a.</t>
  </si>
  <si>
    <t>Bühnenkunst am Goetheanum</t>
  </si>
  <si>
    <t>Erfahrungen und Gedanken über ihre geistigen Fundamente</t>
  </si>
  <si>
    <t>Greiner, W.</t>
  </si>
  <si>
    <t>Het heksenkind</t>
  </si>
  <si>
    <t>Griffiths, H.</t>
  </si>
  <si>
    <t>De zes Zwanen</t>
  </si>
  <si>
    <t>Grimm Br.</t>
  </si>
  <si>
    <t xml:space="preserve">Die sechs Schwäne </t>
  </si>
  <si>
    <t>Frau Holle</t>
  </si>
  <si>
    <t>Die Sterntaler</t>
  </si>
  <si>
    <t>Grimm, Br.</t>
  </si>
  <si>
    <t>Schneewittchen</t>
  </si>
  <si>
    <t>Ademtherapie een ervaring voor iedereen</t>
  </si>
  <si>
    <t>Groeningen, J.P. van</t>
  </si>
  <si>
    <t>Grote mysteries Raadselachtige vondsten uit het verleden</t>
  </si>
  <si>
    <t>Groesbeek, H. e.a.</t>
  </si>
  <si>
    <t>Verhalen uit het dierenrijk</t>
  </si>
  <si>
    <t>Grohmann, G.</t>
  </si>
  <si>
    <t>Die PLanze</t>
  </si>
  <si>
    <t>ein weg zum Verständnis ihres Wesens Band 1</t>
  </si>
  <si>
    <t>ein weg zum Verständnis ihres Wesens Band 2</t>
  </si>
  <si>
    <t xml:space="preserve">De ‘Weihnachtstagung’ als keerpunt in de mensheidsontwikkeling  </t>
  </si>
  <si>
    <t xml:space="preserve">Grosse, R. </t>
  </si>
  <si>
    <t xml:space="preserve">De ‘Weihnachtstagung’ </t>
  </si>
  <si>
    <t xml:space="preserve">als keerpunt in de mensheidsontwikkeling  </t>
  </si>
  <si>
    <t>2 exemplaren</t>
  </si>
  <si>
    <t>Brand!</t>
  </si>
  <si>
    <t>Gruijter, E.D.</t>
  </si>
  <si>
    <t xml:space="preserve">Zonder Wij geen Ik; </t>
  </si>
  <si>
    <t>samenhang in een uiteenvallende maatschappij</t>
  </si>
  <si>
    <t>Gruwez, C. &amp; Egmond, K. van</t>
  </si>
  <si>
    <t>Bronnen van het Christendom</t>
  </si>
  <si>
    <t>Gruwez, C. &amp; Schaik, J. van</t>
  </si>
  <si>
    <t>Lotje; Mark en Makkie</t>
  </si>
  <si>
    <t>Haar, J. ter</t>
  </si>
  <si>
    <t>Lotje; Pinguins in de gracht</t>
  </si>
  <si>
    <t xml:space="preserve">Zonnegeheimen </t>
  </si>
  <si>
    <t>2e dl Lente Pasen Pinksteren</t>
  </si>
  <si>
    <t xml:space="preserve">Haes, D.U. de </t>
  </si>
  <si>
    <t>3e dl Johannes De zomer</t>
  </si>
  <si>
    <t>4e dl De herfst en St Nicolaas</t>
  </si>
  <si>
    <t>Een nieuw huis voor Pinkeltje</t>
  </si>
  <si>
    <t xml:space="preserve">Hafkamp, C. &amp; Stam, D.     </t>
  </si>
  <si>
    <t>Pinkeltje en de zwevende zweefmolen</t>
  </si>
  <si>
    <t>Pinkeltje gaat de wijde wereld in</t>
  </si>
  <si>
    <t>Pinkeltje kan niet slapen</t>
  </si>
  <si>
    <t>Werkboek voor het godsdienstonderwijs in de vrije scholen 2</t>
  </si>
  <si>
    <t>Hah, H.</t>
  </si>
  <si>
    <t>Vom Genius Europas 1</t>
  </si>
  <si>
    <t>Begegnung mit zwölf Ländern, völkern, sprachen 1</t>
  </si>
  <si>
    <t>Hahn, H.</t>
  </si>
  <si>
    <t>Vom Genius Europas 2</t>
  </si>
  <si>
    <t>Vom Genius Europas 3</t>
  </si>
  <si>
    <t>Rudolf Steiner zoals ik hem gekend heb</t>
  </si>
  <si>
    <t>Het avondmaal</t>
  </si>
  <si>
    <t>Van voorchristelijke cultus tot transsubstantiatie</t>
  </si>
  <si>
    <t xml:space="preserve">Halle, J. von </t>
  </si>
  <si>
    <t>Het Onze Vader</t>
  </si>
  <si>
    <t>Het levende woord van God</t>
  </si>
  <si>
    <t xml:space="preserve">Und wäre Er nicht auferstanden </t>
  </si>
  <si>
    <t xml:space="preserve">Die Christus-Stationen auf den Weg zum geistigen Menschen </t>
  </si>
  <si>
    <t>Der Hüter der Schwelle</t>
  </si>
  <si>
    <t>Einführung in R.Steiners Mysteriendramen</t>
  </si>
  <si>
    <t>Hammacher, W.</t>
  </si>
  <si>
    <t>Der Seelen Erwachen</t>
  </si>
  <si>
    <t xml:space="preserve">Die Prüfung der Seele </t>
  </si>
  <si>
    <t xml:space="preserve">die Prüfung der Seele </t>
  </si>
  <si>
    <t>Auf denWegen des sprachgenius</t>
  </si>
  <si>
    <t>Feier für M.Steiner- v. Sivers aus Anlas ihres 66 Todestages am 24-dec-2014</t>
  </si>
  <si>
    <t>Es wird Abend im Wald</t>
  </si>
  <si>
    <t>Hanák, M. &amp; Stíplová, L.</t>
  </si>
  <si>
    <t>Ninetta Sombart</t>
  </si>
  <si>
    <t>Leben und Werk</t>
  </si>
  <si>
    <t>Harlan, V.</t>
  </si>
  <si>
    <t>Ketterij en esoterie in het werk van Jeroen Bosch</t>
  </si>
  <si>
    <t>Harris, L.</t>
  </si>
  <si>
    <t>Goetheanum Glasfenster</t>
  </si>
  <si>
    <t>Hartmann, G.</t>
  </si>
  <si>
    <t xml:space="preserve">Opvoeden uit inzicht </t>
  </si>
  <si>
    <t>over Rudolf Steiners pedagogie op de vrije scholen</t>
  </si>
  <si>
    <t>Het kind in ontwikkeling</t>
  </si>
  <si>
    <t>Over de pedagogie in de vrije scholen</t>
  </si>
  <si>
    <t>Harwood, A.C.</t>
  </si>
  <si>
    <t>Wolf</t>
  </si>
  <si>
    <t>Heesen, M.</t>
  </si>
  <si>
    <t>Groeipunt</t>
  </si>
  <si>
    <t>Heidenreich, A.</t>
  </si>
  <si>
    <t>De rozenkruisers in Europa</t>
  </si>
  <si>
    <t xml:space="preserve">Heijer, K. </t>
  </si>
  <si>
    <t>Willem Roda</t>
  </si>
  <si>
    <t>Heimans, E.</t>
  </si>
  <si>
    <t>Von der Religion des kleines Kindes</t>
  </si>
  <si>
    <t>Heimeran, M.</t>
  </si>
  <si>
    <t>The act of consecration of man</t>
  </si>
  <si>
    <t>Unsere Toten und wir</t>
  </si>
  <si>
    <t xml:space="preserve">Heisler, H. </t>
  </si>
  <si>
    <t>Een zomer met het kleine volkje</t>
  </si>
  <si>
    <t>Helliwel, T.</t>
  </si>
  <si>
    <t>Avonturen aan de Wilde kust</t>
  </si>
  <si>
    <t>de geschiedenis van Suriname met zijn buurlanden</t>
  </si>
  <si>
    <t>Helman, A.</t>
  </si>
  <si>
    <t>Oerbegin en het werelddoel</t>
  </si>
  <si>
    <t>De gemeenschappelijke weg van aarde en mens</t>
  </si>
  <si>
    <t>Hemleben, J.</t>
  </si>
  <si>
    <t xml:space="preserve">Das haben wir nicht gewollt </t>
  </si>
  <si>
    <t>Sinn und Tragik der Naturwissenschaft</t>
  </si>
  <si>
    <t>Over de grens van het leven</t>
  </si>
  <si>
    <t xml:space="preserve">Hemleben, J. </t>
  </si>
  <si>
    <t>Rudolf Steiner Antwoord op de toekomst</t>
  </si>
  <si>
    <t>Hoe karma werkt, 21 jaar drempeltheater</t>
  </si>
  <si>
    <t>100 jaar Mysteriedrama</t>
  </si>
  <si>
    <t>Hendriks, C.</t>
  </si>
  <si>
    <t>Naar de bronnen van driestromenland</t>
  </si>
  <si>
    <t>politieke stromingen: van gemeenschap naar individuele verantwoordelijkheid</t>
  </si>
  <si>
    <t>Henny A.C.</t>
  </si>
  <si>
    <t xml:space="preserve">Wat doe je in mijn hof? </t>
  </si>
  <si>
    <t>Kleuters en kleuterklas in de vrije scholen</t>
  </si>
  <si>
    <t xml:space="preserve">Henny, A. e.a. </t>
  </si>
  <si>
    <t>politieke stromingen:van gemeenschap naar individuele verantwoordelijkheid</t>
  </si>
  <si>
    <t>Henny, A.C.</t>
  </si>
  <si>
    <t>Zen in de kunst van het boogschieten</t>
  </si>
  <si>
    <t>Herrigel, E.</t>
  </si>
  <si>
    <t>Hesse, H.</t>
  </si>
  <si>
    <t>De ziel van het kind</t>
  </si>
  <si>
    <t xml:space="preserve">Heydebrand, C. von </t>
  </si>
  <si>
    <t xml:space="preserve">“Und Gott sprach” </t>
  </si>
  <si>
    <t>Biblische Lesebuch</t>
  </si>
  <si>
    <t>Heydebrand, C. von &amp; Uehli, E.</t>
  </si>
  <si>
    <t xml:space="preserve">De rozenkruisers in Europa	</t>
  </si>
  <si>
    <t>Heyer, K.</t>
  </si>
  <si>
    <t>Das Wunder von Chartres</t>
  </si>
  <si>
    <t>Marcus</t>
  </si>
  <si>
    <t>een drentsche vertaling</t>
  </si>
  <si>
    <t>Heyting, H.</t>
  </si>
  <si>
    <t>Wandel weg in Nederand dl 2</t>
  </si>
  <si>
    <t>Hielkema, H.</t>
  </si>
  <si>
    <t>Hoe en waarom</t>
  </si>
  <si>
    <t>Licht en kleur</t>
  </si>
  <si>
    <t>Highland, H.J.</t>
  </si>
  <si>
    <t>Christus ervaringen heden</t>
  </si>
  <si>
    <t>authentieke getuigenissen van tijdgenoten</t>
  </si>
  <si>
    <t>Hillerdal, G. &amp; Gustafsson, B.</t>
  </si>
  <si>
    <t>Sie erleben Christus</t>
  </si>
  <si>
    <t>Das ende unseres Jahrhunderts und die aufgaben der Rosenkreuzer</t>
  </si>
  <si>
    <t>Hillringhaus, F.H.</t>
  </si>
  <si>
    <t>Anders omgaan met religie</t>
  </si>
  <si>
    <t>religieuze vernieuwing</t>
  </si>
  <si>
    <t>Hindes, J.</t>
  </si>
  <si>
    <t>Scheel engeltje</t>
  </si>
  <si>
    <t>Hoeven, J. v.d.</t>
  </si>
  <si>
    <t>Weet wat je eet, over de kwaliteit van onze levensmiddelen</t>
  </si>
  <si>
    <t>Hoffman, M.</t>
  </si>
  <si>
    <t>Waldorf De Vrijescholen: de geschiedenis van een naam</t>
  </si>
  <si>
    <t>Hofrichter, H.</t>
  </si>
  <si>
    <t>De groene kikker</t>
  </si>
  <si>
    <t>Hogeweg, M. &amp; Moonen, R.</t>
  </si>
  <si>
    <t>Spekkie Sproet en de grote verdwijntruc</t>
  </si>
  <si>
    <t>Hollander, V. den</t>
  </si>
  <si>
    <t>David ontdekt de wereld</t>
  </si>
  <si>
    <t>Holm, A.</t>
  </si>
  <si>
    <t>De lucht werd rood</t>
  </si>
  <si>
    <t>Im Kraftfeld Der Organe Leber Lunge Niere Herz</t>
  </si>
  <si>
    <t>Holzapfel, W.</t>
  </si>
  <si>
    <t>Kindervoeding</t>
  </si>
  <si>
    <t>Hoogwerff, H.</t>
  </si>
  <si>
    <t>Het teken in de as</t>
  </si>
  <si>
    <t>Hornett, C.</t>
  </si>
  <si>
    <t>Seine Zeichen und ein Versuch der Deutung ihrer Formen</t>
  </si>
  <si>
    <t>Horstmann, H.</t>
  </si>
  <si>
    <t>1. Die Pforte der Einweihung</t>
  </si>
  <si>
    <t>R. Steiners Mysterieëndramen; Geisteswissenschaftliche Hinweise</t>
  </si>
  <si>
    <t xml:space="preserve">Houwald, E. von </t>
  </si>
  <si>
    <t>2. Die Prüfung der Seele</t>
  </si>
  <si>
    <t>3. Der Hüter der Schwelle</t>
  </si>
  <si>
    <t>4. Der Seelen Erwachen</t>
  </si>
  <si>
    <t>R. Steiners Mysterieëndramen, Geisteswissenschaftliche Hinweise</t>
  </si>
  <si>
    <t>Ieder kind z’n temperament</t>
  </si>
  <si>
    <t>Houwelingen-Harmsen, W. van</t>
  </si>
  <si>
    <t xml:space="preserve">Van roodkapje tot parcival. </t>
  </si>
  <si>
    <t>De vertelstof van de Vrije School</t>
  </si>
  <si>
    <t>Seksualiteit in het licht van reïncarnatie en vrijheid</t>
  </si>
  <si>
    <t>Howard, A.</t>
  </si>
  <si>
    <t>De belofte van het beloofde land</t>
  </si>
  <si>
    <t xml:space="preserve">Huidekoper, E. </t>
  </si>
  <si>
    <t>Geborgen in ongeborgenheid</t>
  </si>
  <si>
    <t>Op zoek naar vruchten van innerlijke crises</t>
  </si>
  <si>
    <t>In silberner Finsternis</t>
  </si>
  <si>
    <t>Eduard Lenz: Ein Leben in den Umbrüchen des zwanzigsten Jahrhunderts (een biografie)</t>
  </si>
  <si>
    <t>Kijk op een kerk</t>
  </si>
  <si>
    <t>Een kennismaking met De Christengemeenschap</t>
  </si>
  <si>
    <t>Ouwe Bram</t>
  </si>
  <si>
    <t>Hulst, W.G.v.d.</t>
  </si>
  <si>
    <t>Het gezicht van de dood</t>
  </si>
  <si>
    <t>Husemann, F.</t>
  </si>
  <si>
    <t xml:space="preserve">Lichten van de Kersttijd </t>
  </si>
  <si>
    <t>IJzerman, H.</t>
  </si>
  <si>
    <t>Hoe vrij is de vrije school</t>
  </si>
  <si>
    <t>een analyse van de antroposofische pedagogiek</t>
  </si>
  <si>
    <t>Imelman, J. &amp; Hoek, P. van</t>
  </si>
  <si>
    <t>Antroposofie en Religie</t>
  </si>
  <si>
    <t>in ’t Veld, M.</t>
  </si>
  <si>
    <t xml:space="preserve">in ’t Veld, M. </t>
  </si>
  <si>
    <t>Het verhalenboek voor de kleuters</t>
  </si>
  <si>
    <t>Ireson, B.</t>
  </si>
  <si>
    <t>Een paard liegt niet; de magie van het paardenfluisteren</t>
  </si>
  <si>
    <t>Irwin, C.</t>
  </si>
  <si>
    <t>Hidden Doe</t>
  </si>
  <si>
    <t>Wij zijn Mesquakie Wij zijn één</t>
  </si>
  <si>
    <t>Irwin, H.</t>
  </si>
  <si>
    <t>Het vlinderjaar</t>
  </si>
  <si>
    <t>Jacobs, U. &amp; Jongh, M. de</t>
  </si>
  <si>
    <t>De weg naar Titica; De verovering van het Incarijk</t>
  </si>
  <si>
    <t>Jager, B.</t>
  </si>
  <si>
    <t>Berichten van boven</t>
  </si>
  <si>
    <t>Bijna dood ervaringen en contacten met de geestenwereld</t>
  </si>
  <si>
    <t>Jakoby, B.</t>
  </si>
  <si>
    <t>Leven en werk van Vladimir Solovjov</t>
  </si>
  <si>
    <t>In het licht van zijn filosofie van de liefde</t>
  </si>
  <si>
    <t xml:space="preserve">Jansen, T. </t>
  </si>
  <si>
    <t>Over liefde</t>
  </si>
  <si>
    <t>Jansen, T. &amp; Zweerde, E.v.d.</t>
  </si>
  <si>
    <t>Terug naar Oriabi</t>
  </si>
  <si>
    <t>Johansen, H.</t>
  </si>
  <si>
    <t>Die drei Jünger Johannes</t>
  </si>
  <si>
    <t>Johanson, I.</t>
  </si>
  <si>
    <t>Die Frau im Evangelium</t>
  </si>
  <si>
    <t>Johannes</t>
  </si>
  <si>
    <t>Stufen Christlicher Entwicklung</t>
  </si>
  <si>
    <t>Das Alte Testament</t>
  </si>
  <si>
    <t>Geschichte zu den Jahresfesten</t>
  </si>
  <si>
    <t>Wie die Jünger Christus erlebten</t>
  </si>
  <si>
    <t>De bijna-witte konijn-achtige kat</t>
  </si>
  <si>
    <t>Jong, M. de</t>
  </si>
  <si>
    <t>Zestig Spiegels</t>
  </si>
  <si>
    <t>Jonge, H. de</t>
  </si>
  <si>
    <t>Wat zit daar?</t>
  </si>
  <si>
    <t>Joshi</t>
  </si>
  <si>
    <t>De klank tussen stof en geest 1</t>
  </si>
  <si>
    <t>Julius, F.H.</t>
  </si>
  <si>
    <t>Dier tussen mens en kosmos</t>
  </si>
  <si>
    <t>Het omgaan met de natuurgeesten 2</t>
  </si>
  <si>
    <t>Metamorfose</t>
  </si>
  <si>
    <t>Op zoek naar de verborgen tuin</t>
  </si>
  <si>
    <t>De beeldentaal van de dierenriem</t>
  </si>
  <si>
    <t xml:space="preserve">Julius, F.H.         </t>
  </si>
  <si>
    <t>Emil Bock; Leben und werk</t>
  </si>
  <si>
    <t>Kacer-Bock, G.</t>
  </si>
  <si>
    <t>Levensopgang</t>
  </si>
  <si>
    <t>Kaiser, W.</t>
  </si>
  <si>
    <t>De kinderen van de Steinalp</t>
  </si>
  <si>
    <t>Kalmijn Spierenburg, J.</t>
  </si>
  <si>
    <t>Het logosbegrip in de Joodse wijsheid</t>
  </si>
  <si>
    <t>Kelber, W.</t>
  </si>
  <si>
    <t>Geschiedenis der Nederlandse letterkunde in vogelvlucht</t>
  </si>
  <si>
    <t>Kelk, J. &amp; Meijers, J.A.</t>
  </si>
  <si>
    <t>Die Sonnenmuhme</t>
  </si>
  <si>
    <t>Geschichten und Legenden durch die vier Jahreszeiten</t>
  </si>
  <si>
    <t>Keller, L.</t>
  </si>
  <si>
    <t>Sta eens even stil</t>
  </si>
  <si>
    <t>Een bundel verhalen om met drie oren naar te luisteren</t>
  </si>
  <si>
    <t>Kesseler-v.d.Klauw, A.</t>
  </si>
  <si>
    <t>Het geheim</t>
  </si>
  <si>
    <t>Ketelaar, F. &amp; Smit, P.</t>
  </si>
  <si>
    <t>Luchtje scheppen 3 De moeras en veengebieden</t>
  </si>
  <si>
    <t>Keulen, E. van &amp; Wissen, K. van</t>
  </si>
  <si>
    <t>Handboek voor hoger bewustzijn</t>
  </si>
  <si>
    <t>Keyes, K.</t>
  </si>
  <si>
    <t>Dertien Heilige Nachten, een weg naar Christus</t>
  </si>
  <si>
    <t>Kieft, G.</t>
  </si>
  <si>
    <t>Stadia op de levensweg 1</t>
  </si>
  <si>
    <t>Kierkegaard, S.</t>
  </si>
  <si>
    <t>Avonturen van Dik Trom</t>
  </si>
  <si>
    <t>Kieviet, C.J.</t>
  </si>
  <si>
    <t>Grote omnibus van historische verhalen</t>
  </si>
  <si>
    <t>Het slot op de hoeve, Fulco de Minstreel en meer</t>
  </si>
  <si>
    <t>Het tweede boek van Dik Trom en zijn dorpsgenoten</t>
  </si>
  <si>
    <t>Uit het leven van Dik Trom</t>
  </si>
  <si>
    <t>Wat verraden mijn dromen</t>
  </si>
  <si>
    <t>Kimpfler, A.</t>
  </si>
  <si>
    <t>Geheimnis und Kraft der Meditation</t>
  </si>
  <si>
    <t>Het wezen van de mens als bron van Kultuur</t>
  </si>
  <si>
    <t>Een gave voor de toekomst</t>
  </si>
  <si>
    <t>Mijn wereldatlas</t>
  </si>
  <si>
    <t>King, C.</t>
  </si>
  <si>
    <t>Met alle liefde! Meditaties voor een liefdevol leven</t>
  </si>
  <si>
    <t>Kingma, D.R.</t>
  </si>
  <si>
    <t>De Kleuter in de gevaren zone</t>
  </si>
  <si>
    <t>Kleuteronderwijs ter discussie</t>
  </si>
  <si>
    <t>Klaasen, J.</t>
  </si>
  <si>
    <t>Van kind tot volwassene</t>
  </si>
  <si>
    <t>Das Wanderjahr der Michael Herz</t>
  </si>
  <si>
    <t>Das Buch vom Essen</t>
  </si>
  <si>
    <t>Klein, E.</t>
  </si>
  <si>
    <t>Der Wald; ein Lesebuch von Pflanzen und Tieren (verhalen)</t>
  </si>
  <si>
    <t>Von Pflanzen und Tieren Steinen und Sternen (verhalen)</t>
  </si>
  <si>
    <t>Geloven met kinderen</t>
  </si>
  <si>
    <t>Klink, J.</t>
  </si>
  <si>
    <t>Het geheim van de wereld</t>
  </si>
  <si>
    <t>woorden beelden en verhalen uit de bijbel 2</t>
  </si>
  <si>
    <t>Klink, J.L.</t>
  </si>
  <si>
    <t>Het huis in de wereld</t>
  </si>
  <si>
    <t>woorden beelden en verhalen uit de bijbel 1</t>
  </si>
  <si>
    <t>De kleine bomengids</t>
  </si>
  <si>
    <t>Klinting, L.</t>
  </si>
  <si>
    <t>Das Johannes evangelium</t>
  </si>
  <si>
    <t>Klockenbring, G.</t>
  </si>
  <si>
    <t>Maakt het uit hoe je sterft?</t>
  </si>
  <si>
    <t>Kloes, T.  e.a.</t>
  </si>
  <si>
    <t>Wer ist Johannes?</t>
  </si>
  <si>
    <t xml:space="preserve">Klünker, W-U. </t>
  </si>
  <si>
    <t>Das Vaterunser; Beter Lernen mit der Bergpredigt</t>
  </si>
  <si>
    <t>Knijpenga, S.</t>
  </si>
  <si>
    <t>De christengemeenschap</t>
  </si>
  <si>
    <t>Heiligen en hun dwarse gezellen</t>
  </si>
  <si>
    <t>legenden</t>
  </si>
  <si>
    <t>Het credo in de Christengemeenschap</t>
  </si>
  <si>
    <t>tussen almacht en onmacht</t>
  </si>
  <si>
    <t>Leven uit de oorsprong</t>
  </si>
  <si>
    <t xml:space="preserve">De sacramenten in de Christengemeenschap </t>
  </si>
  <si>
    <t>Niets is verborgen</t>
  </si>
  <si>
    <t>kosmische dimensies in het Marcus evangelie</t>
  </si>
  <si>
    <t>Op je wenken bediend</t>
  </si>
  <si>
    <t>Grenservaringen</t>
  </si>
  <si>
    <t>Opkomst van het Christendom in de Lage Landen</t>
  </si>
  <si>
    <t>Stilstaan bij het sterven</t>
  </si>
  <si>
    <t>Zes bijdragen rond een verwaarloosd thema in het euthanasiedebat</t>
  </si>
  <si>
    <t>Uit vuur en as</t>
  </si>
  <si>
    <t>oude legenden en hedendaags bewustzijn</t>
  </si>
  <si>
    <t>Wie is mijn naaste</t>
  </si>
  <si>
    <t>leidraad door het evangelie volgens Lukas</t>
  </si>
  <si>
    <t>Dichtkunst in het licht der antroposofie</t>
  </si>
  <si>
    <t>Knottenbelt, J.</t>
  </si>
  <si>
    <t xml:space="preserve">Die Individualität der Farbe Übungswege für das </t>
  </si>
  <si>
    <t>Malen und Farberleben</t>
  </si>
  <si>
    <t>Koch, E. &amp; Wagner, G.</t>
  </si>
  <si>
    <t>Von ängstlichen traurigen und unruhigen Kindern</t>
  </si>
  <si>
    <t>Grundlagen einer spirituellen Erziehungspraxis</t>
  </si>
  <si>
    <t>Köhler, H.</t>
  </si>
  <si>
    <t>David Geschichte und Deutung</t>
  </si>
  <si>
    <t>Kolb, E.</t>
  </si>
  <si>
    <t>De menselijke ziel</t>
  </si>
  <si>
    <t>König, K.</t>
  </si>
  <si>
    <t>Waarom ben ik mijn broertje niet?</t>
  </si>
  <si>
    <t>Oudste, middelste, jongste in het gezin</t>
  </si>
  <si>
    <t>De dochter van de schilder op de berg</t>
  </si>
  <si>
    <t>Kooiker, L.</t>
  </si>
  <si>
    <t>Antroposofie visie en praktijk</t>
  </si>
  <si>
    <t>Koopmans, A.</t>
  </si>
  <si>
    <t>De afdaling</t>
  </si>
  <si>
    <t>Korschunow, I.</t>
  </si>
  <si>
    <t>Hij heette Jan</t>
  </si>
  <si>
    <t>Toveren met de boze heks</t>
  </si>
  <si>
    <t>Kraan, H.</t>
  </si>
  <si>
    <t>Christus und der Weisse Jüngling</t>
  </si>
  <si>
    <t>Krause-Zimmer, H.</t>
  </si>
  <si>
    <t>Erdenkind und Weltenlicht</t>
  </si>
  <si>
    <t>Die Zwei Jesusknaben in der bildenden kunst</t>
  </si>
  <si>
    <t>Het muziekboek voor kinderen</t>
  </si>
  <si>
    <t>Luisteren zingen spelen dansen met kinderen van 2-8 jaar</t>
  </si>
  <si>
    <t>Kreutz-Jacob, D.</t>
  </si>
  <si>
    <t>Iene, miene, mutte; kinderspelletjes</t>
  </si>
  <si>
    <t>Krever, J. &amp; Wely, B. van</t>
  </si>
  <si>
    <t>Boris en het woeste water</t>
  </si>
  <si>
    <t>Kromhout, R.</t>
  </si>
  <si>
    <t>De dikke billenbijters</t>
  </si>
  <si>
    <t>Het mysterie van de gevleugelde leeuw</t>
  </si>
  <si>
    <t>Hollandse helden serie: Willem van Oranje;</t>
  </si>
  <si>
    <t>Het Hondje van de prins</t>
  </si>
  <si>
    <t>Kruijssen, A.</t>
  </si>
  <si>
    <t>De vernieuwing van de heilige geest</t>
  </si>
  <si>
    <t>Kühlewind, G.</t>
  </si>
  <si>
    <t>De jonge prinsen</t>
  </si>
  <si>
    <t>Kuijer, G.</t>
  </si>
  <si>
    <t>Grote mensen, daar kan je beter soep van koken</t>
  </si>
  <si>
    <t>Ik ben Polleke hoor!</t>
  </si>
  <si>
    <t>Op je kop in de prullenbak</t>
  </si>
  <si>
    <t>De schoolstrijd</t>
  </si>
  <si>
    <t>Kuijper, S.</t>
  </si>
  <si>
    <t>Das Jahreszeitenbuch</t>
  </si>
  <si>
    <t>Kutik, C. &amp; Ott-Heidmann, E.M.</t>
  </si>
  <si>
    <t>Alles wordt anders</t>
  </si>
  <si>
    <t>Kutsch, A.</t>
  </si>
  <si>
    <t>Hollandse helden serie: Coppelstock;</t>
  </si>
  <si>
    <t>De veerman van den Briel</t>
  </si>
  <si>
    <t>Kuyper, H.</t>
  </si>
  <si>
    <t>Vlinders in de brugklas</t>
  </si>
  <si>
    <t>Kuyper, H. e.a.</t>
  </si>
  <si>
    <t>De avonturen van Pinkeltje</t>
  </si>
  <si>
    <t>Laan, D.</t>
  </si>
  <si>
    <t>Christuslegenden</t>
  </si>
  <si>
    <t>Lagerlöf, S.</t>
  </si>
  <si>
    <t>De weg tussen hemel en aarde</t>
  </si>
  <si>
    <t xml:space="preserve">Lagerlöf, S. </t>
  </si>
  <si>
    <t>Met de handen werken</t>
  </si>
  <si>
    <t>op de Vrije Scholen in Nederland</t>
  </si>
  <si>
    <t>Landweer, E.</t>
  </si>
  <si>
    <t>Hausmittel für Kinder naturgemäss vorbeugen und heilen</t>
  </si>
  <si>
    <t>Lange, D.</t>
  </si>
  <si>
    <t>Rotkäppchen; Ziekbilderbuch</t>
  </si>
  <si>
    <t>Langen, H.</t>
  </si>
  <si>
    <t>Je gaat niet zomaar dood</t>
  </si>
  <si>
    <t xml:space="preserve">Lansen, IJ. &amp; Bello, M. </t>
  </si>
  <si>
    <t>Wetmatigheden in de menselijke levensloop</t>
  </si>
  <si>
    <t>Lauenstein, D.</t>
  </si>
  <si>
    <t xml:space="preserve">Bibeltexte ausgewählt und erläutert </t>
  </si>
  <si>
    <t xml:space="preserve">Lauenstein, D. </t>
  </si>
  <si>
    <t>Uit het leven van Johannes de Doper</t>
  </si>
  <si>
    <t xml:space="preserve">Uit het oude testament </t>
  </si>
  <si>
    <t>bestemd als leesboek voor de derde klas</t>
  </si>
  <si>
    <t>Concentratie</t>
  </si>
  <si>
    <t>Een praktische weg naar evenwicht, effectiviteit en zelfsturing</t>
  </si>
  <si>
    <t>Laufer, M.</t>
  </si>
  <si>
    <t>Kernenergie en antroposofie</t>
  </si>
  <si>
    <t>de energiecrisis als een toetssteen voor morele verantwoordelijkheid</t>
  </si>
  <si>
    <t>Leber, S.</t>
  </si>
  <si>
    <t>Die Menschenkunde der Waldorfpädagogik</t>
  </si>
  <si>
    <t>Antropologische Grundlagen der Erziehung des Kindes und Jugendlichen</t>
  </si>
  <si>
    <t>Het muizenboek</t>
  </si>
  <si>
    <t>Leeuwen, N. van</t>
  </si>
  <si>
    <t>Betrachtungen über das Matthäusevangelium</t>
  </si>
  <si>
    <t>Lenz, E.</t>
  </si>
  <si>
    <t>Gelebte Zukunft; Briefe, Aufsätze, Dokumente</t>
  </si>
  <si>
    <t>Die menschen-weihe-handlang</t>
  </si>
  <si>
    <t>Lenz, J.</t>
  </si>
  <si>
    <t>Die neue Beichte; Eine Einführung in das Sacrament</t>
  </si>
  <si>
    <t>Die taten der Apostel; Zur Apostelgeschichte des Lukas</t>
  </si>
  <si>
    <t>Die Taufe; Das Sakrament der Christwerbung</t>
  </si>
  <si>
    <t>Ein Leib und viele Glieder, was ist eine christliche gemeinde</t>
  </si>
  <si>
    <t>Erinnern für die Zukunft</t>
  </si>
  <si>
    <t>Lebensgemeinschaft und Trauung; das Sakrament der Ehe</t>
  </si>
  <si>
    <t>Melchisedek und das Hohepriestertum Jesu Christi</t>
  </si>
  <si>
    <t>Het betoverde everzwijn</t>
  </si>
  <si>
    <t>Lesch, C.</t>
  </si>
  <si>
    <t>Peroniek; een Bretons graalverhaal</t>
  </si>
  <si>
    <t>Focke en het geheim van Magnus</t>
  </si>
  <si>
    <t>een speurtocht in de Middeleeuwen</t>
  </si>
  <si>
    <t>Letterie, M.</t>
  </si>
  <si>
    <t>Verdriet dood en geloof</t>
  </si>
  <si>
    <t xml:space="preserve">Lewis, C. S. </t>
  </si>
  <si>
    <t>De zilveren stoel</t>
  </si>
  <si>
    <t>Lewis, C.S.</t>
  </si>
  <si>
    <t>Zonsverduistering</t>
  </si>
  <si>
    <t>Lichanov, A.</t>
  </si>
  <si>
    <t>Het natuurboek voor kinderen</t>
  </si>
  <si>
    <t>Lier, B. van &amp; Kneepkens, H.</t>
  </si>
  <si>
    <t>Raafs Reizend Theater</t>
  </si>
  <si>
    <t>Lieshout, T. van</t>
  </si>
  <si>
    <t>Bezinnig op de grondsteen</t>
  </si>
  <si>
    <t>Lievegoed, B.</t>
  </si>
  <si>
    <t>Lezingen en essays 1953-1986</t>
  </si>
  <si>
    <t xml:space="preserve">Mens op de drempel. </t>
  </si>
  <si>
    <t xml:space="preserve">Mogelijkheden en problemen bij de innerlijke ontwikkeling </t>
  </si>
  <si>
    <t>Mensheid perspectieven.</t>
  </si>
  <si>
    <t>Op weg naar een nieuwe mysteriecultuur</t>
  </si>
  <si>
    <t>Naar de 21ste eeuw</t>
  </si>
  <si>
    <t>Ontwikkelingsfasen van het kind</t>
  </si>
  <si>
    <t>Over de redding van de ziel</t>
  </si>
  <si>
    <t>Over het organische in de architectuur</t>
  </si>
  <si>
    <t>Over instituties van het geestesleven</t>
  </si>
  <si>
    <t>Maat, ritme, melodie</t>
  </si>
  <si>
    <t>De therapeutische werking van muzikale elementen</t>
  </si>
  <si>
    <t>Lievegoed, B.C.J.</t>
  </si>
  <si>
    <t xml:space="preserve">Mogelijkheden en problemen bij de innerlijke ontwikkeling    </t>
  </si>
  <si>
    <t>Mensheid perspectieven</t>
  </si>
  <si>
    <t>Ontmoeting en samenwerking</t>
  </si>
  <si>
    <t>De kiemkracht van de sociale driegeleding</t>
  </si>
  <si>
    <t>Lindenau, C.</t>
  </si>
  <si>
    <t>Vrije scholen. Leren zonder angst. Zelfbewust handelen.</t>
  </si>
  <si>
    <t>Lindenberg, C.</t>
  </si>
  <si>
    <t xml:space="preserve">Lindenberg, Chr. </t>
  </si>
  <si>
    <t>Het goud onder de berenhuid</t>
  </si>
  <si>
    <t>Ontmoetingen met het anders zijn</t>
  </si>
  <si>
    <t>Lindenberg, N.</t>
  </si>
  <si>
    <t>De kinderen van Bolderburen</t>
  </si>
  <si>
    <t>Lindgren, A.</t>
  </si>
  <si>
    <t>Immer lustig in Bullerbu</t>
  </si>
  <si>
    <t>Kijk, Madieke het sneeuwt</t>
  </si>
  <si>
    <t>Madieke van het rode huis</t>
  </si>
  <si>
    <t>Op zoek naar Rudolf Steiner</t>
  </si>
  <si>
    <t xml:space="preserve">Lissau, R. </t>
  </si>
  <si>
    <t>Rudolf Steiner, persönlich, unpersönlich</t>
  </si>
  <si>
    <t xml:space="preserve">Lissau, Rudi </t>
  </si>
  <si>
    <t>Nederlands spreekwoordenboek</t>
  </si>
  <si>
    <t xml:space="preserve">Lisse, R. &amp; B. </t>
  </si>
  <si>
    <t>Pit-tah de grijze wolf</t>
  </si>
  <si>
    <t>London, J.</t>
  </si>
  <si>
    <t>Bovenop tante Agaat</t>
  </si>
  <si>
    <t>Loon, P. van</t>
  </si>
  <si>
    <t>Foeksia en de heksenhik-ik</t>
  </si>
  <si>
    <t>Antroposofie een wegwijzer</t>
  </si>
  <si>
    <t xml:space="preserve">Loosje-Roelofs, M. </t>
  </si>
  <si>
    <t>De komst van Christus op aarde</t>
  </si>
  <si>
    <t>Advent en Kerstmis</t>
  </si>
  <si>
    <t>De jeugd van Jezus</t>
  </si>
  <si>
    <t>Het Jacobus evangelie</t>
  </si>
  <si>
    <t>Lorber, J.</t>
  </si>
  <si>
    <t>Het sacrament van den doop</t>
  </si>
  <si>
    <t>Los, D.F.</t>
  </si>
  <si>
    <t>De eeredienst</t>
  </si>
  <si>
    <t>Los, Dr.F.C.J.</t>
  </si>
  <si>
    <t>Zand en water; spelletjes, verhaaltjes, foto’s, versjes</t>
  </si>
  <si>
    <t>Löscher, W. e.a.</t>
  </si>
  <si>
    <t>Het twaalfvoudige pinkstermysterie</t>
  </si>
  <si>
    <t>meditaties over geometrische figuren</t>
  </si>
  <si>
    <t>Lubienski, S.</t>
  </si>
  <si>
    <t>Inwijding</t>
  </si>
  <si>
    <t>Meditatie in het dagelijks leven</t>
  </si>
  <si>
    <t>De wereld begint vandaag</t>
  </si>
  <si>
    <t>Lussereyan, J.</t>
  </si>
  <si>
    <t>De zeven vrije kunsten</t>
  </si>
  <si>
    <t>Lutters, F.J.</t>
  </si>
  <si>
    <t>Landgoor</t>
  </si>
  <si>
    <t>Lynch, P.</t>
  </si>
  <si>
    <t>Agressie in dromen</t>
  </si>
  <si>
    <t>angst omzetten in positieve kracht</t>
  </si>
  <si>
    <t>Maass, H.</t>
  </si>
  <si>
    <t>De kathedraal</t>
  </si>
  <si>
    <t>het verhaal van de bouw</t>
  </si>
  <si>
    <t>Macaulay, D.</t>
  </si>
  <si>
    <t>De legende van Bride  van de eilanden</t>
  </si>
  <si>
    <t>MacLeod, F.</t>
  </si>
  <si>
    <t>De sleutel van het verborgene</t>
  </si>
  <si>
    <t>Magre, M.</t>
  </si>
  <si>
    <t>De inwijding</t>
  </si>
  <si>
    <t>Mahy, M.</t>
  </si>
  <si>
    <t>Gesprek met de engelen</t>
  </si>
  <si>
    <t>Mallasz, G.</t>
  </si>
  <si>
    <t>Terugkeer van de engelen</t>
  </si>
  <si>
    <t>Oude en jonge zielen</t>
  </si>
  <si>
    <t>Manen, H.P. van</t>
  </si>
  <si>
    <t>Wanneer verwachtte Rudolf Steiner de incarnatie van Ahriman</t>
  </si>
  <si>
    <t>Die vier Äther zu Rudolf Steiners Ätherlere</t>
  </si>
  <si>
    <t>Elemente, Äther Bildekräfte</t>
  </si>
  <si>
    <t>Marti, E.</t>
  </si>
  <si>
    <t>Die Pflanze zwischen Erde und Kosmos</t>
  </si>
  <si>
    <t>Martin, M.</t>
  </si>
  <si>
    <t>Pas goed op jezelf, Robinson</t>
  </si>
  <si>
    <t>Marx, V.</t>
  </si>
  <si>
    <t>Niemandsland</t>
  </si>
  <si>
    <t>Een essay over een schilderij van M.Noothoven van Goor</t>
  </si>
  <si>
    <t xml:space="preserve">Masterbroek, M. </t>
  </si>
  <si>
    <t>De trommel en de kruidenmand</t>
  </si>
  <si>
    <t>Mattson, O.</t>
  </si>
  <si>
    <t>Vanishing Cornwall</t>
  </si>
  <si>
    <t>Maurier, D.</t>
  </si>
  <si>
    <t>Broeder zon, zuster maan</t>
  </si>
  <si>
    <t>het leven van Franciscus van Assisi</t>
  </si>
  <si>
    <t xml:space="preserve">Mayo, M. &amp; Malone, P.       </t>
  </si>
  <si>
    <t>De Zwaan</t>
  </si>
  <si>
    <t>Mayo, V.</t>
  </si>
  <si>
    <t>Met onbekende bestemming</t>
  </si>
  <si>
    <t>Mazer, H.</t>
  </si>
  <si>
    <t>Levenswerk</t>
  </si>
  <si>
    <t>Stuurmanskunst in de levensloop</t>
  </si>
  <si>
    <t>Meer, A. v.d. e.a.</t>
  </si>
  <si>
    <t>De aangeklede engel</t>
  </si>
  <si>
    <t>over de achtergronden van abortus en euthanasie</t>
  </si>
  <si>
    <t>Mees, L.F.C.</t>
  </si>
  <si>
    <t>Één voor één; korte geschiedenissen uit een lang leven</t>
  </si>
  <si>
    <t>Geheimen van het skelet</t>
  </si>
  <si>
    <t>Geneeskunde op de drempel</t>
  </si>
  <si>
    <t>Helena en Penelope</t>
  </si>
  <si>
    <t xml:space="preserve">Levende metalen  </t>
  </si>
  <si>
    <t>Weinig gebruikelijke gedachten over de relatie van materie en mens</t>
  </si>
  <si>
    <t xml:space="preserve">Toe-teken een schaap voor me. </t>
  </si>
  <si>
    <t>Een beschouwing over de kleine prins van Antoine de Saint-Exupéry</t>
  </si>
  <si>
    <t>Dierbare herinneringen aan Rudolf Steiner Hoe hij sprak</t>
  </si>
  <si>
    <t>Het Licht dat tussen mensen leeft</t>
  </si>
  <si>
    <t>Mees, W.</t>
  </si>
  <si>
    <t>Het raadsel van de sfinx;</t>
  </si>
  <si>
    <t>kosmische evolutie en menselijke verantwoordelijkheid</t>
  </si>
  <si>
    <t xml:space="preserve">Mees, Wijnand </t>
  </si>
  <si>
    <t>Het raadsel van de sfinx</t>
  </si>
  <si>
    <t>Kosmische evolutie en menselijke verantwoordelijkheid</t>
  </si>
  <si>
    <t>Christus op de koude steen</t>
  </si>
  <si>
    <t>Een beschouwing over een bijzonder beeld uit de middeleeuwen</t>
  </si>
  <si>
    <t>Mees-Christeller, E.</t>
  </si>
  <si>
    <t>Kunstzinnige therapieën in de praktijk</t>
  </si>
  <si>
    <t>Dynamisch tekenen-Dynamusches Zeichnen</t>
  </si>
  <si>
    <t>Mees-Christeller, E. &amp; Povel, B.</t>
  </si>
  <si>
    <t>Kultus und Erkenntnis</t>
  </si>
  <si>
    <t>Vom erkennenden Verstehen des christliches Kultus</t>
  </si>
  <si>
    <t>Meffert (Hg), E.</t>
  </si>
  <si>
    <t>De hemelpoort op een kier</t>
  </si>
  <si>
    <t xml:space="preserve">Mehlgarten, A. </t>
  </si>
  <si>
    <t>Die wieder Gewinnung des Johannes Evangelium</t>
  </si>
  <si>
    <t>Meijer, R.</t>
  </si>
  <si>
    <t>De mens en zijn engel</t>
  </si>
  <si>
    <t>De werkzaamheid van het rijk van hiërarchisch geordende bovenzinnelijke wezens</t>
  </si>
  <si>
    <t>De puberteit voorbij</t>
  </si>
  <si>
    <t>Bruggen slaan door voelen, denken en willen</t>
  </si>
  <si>
    <t>Meijs, J.</t>
  </si>
  <si>
    <t>Der schmale Weg zur innern Freiheit</t>
  </si>
  <si>
    <t>Ein Leitfaden durch die Zeit Der Pubertät</t>
  </si>
  <si>
    <t>Kinderwens</t>
  </si>
  <si>
    <t>Opvoeden in de 21e eeuw</t>
  </si>
  <si>
    <t>Problemkindern helfen durch spielen, mahlen und erzählen</t>
  </si>
  <si>
    <t>De harmonie van Zevensloten</t>
  </si>
  <si>
    <t>Meinderts, K.</t>
  </si>
  <si>
    <t xml:space="preserve">Die letzte heilige </t>
  </si>
  <si>
    <t>Seraphim von Sarow und die Russische Religiosität</t>
  </si>
  <si>
    <t>Mereschkowski, D.</t>
  </si>
  <si>
    <t>Onderwijs met hart en ziel</t>
  </si>
  <si>
    <t>de dagelijkse praktijk in de vrije scholen</t>
  </si>
  <si>
    <t>Meulen, J. v.d. &amp; Steutel, H.</t>
  </si>
  <si>
    <t>Bezield bewegen</t>
  </si>
  <si>
    <t>wat is euritmie</t>
  </si>
  <si>
    <t>Meulen, J.v.d. &amp; Otte, W.</t>
  </si>
  <si>
    <t>De oproep van Bernard Lievegoed</t>
  </si>
  <si>
    <t>visies op het boek ‘ Over de redding van de ziel’</t>
  </si>
  <si>
    <t>Meulen, J.v.d. e.a.</t>
  </si>
  <si>
    <t>Herinneringen van de Essenen</t>
  </si>
  <si>
    <t>Een ooggetuigeverslag over Jezus en de gemeenschap der Essenen</t>
  </si>
  <si>
    <t>Meurois, A. &amp; D.</t>
  </si>
  <si>
    <t>Aphorismen und Fragmente</t>
  </si>
  <si>
    <t>Gesammelte Werke</t>
  </si>
  <si>
    <t>Michael Bauer</t>
  </si>
  <si>
    <t>Aufsätze</t>
  </si>
  <si>
    <t>Briefe</t>
  </si>
  <si>
    <t>Chr. Morgensterns Leben und Werk</t>
  </si>
  <si>
    <t>Erzählungen</t>
  </si>
  <si>
    <t>De roep van de innerlijke stem</t>
  </si>
  <si>
    <t xml:space="preserve">Mierlo, C. van </t>
  </si>
  <si>
    <t>De legende van Maria en Jozef</t>
  </si>
  <si>
    <t>Miltitz, M.</t>
  </si>
  <si>
    <t>Het Zeehaasje</t>
  </si>
  <si>
    <t>Min, W.</t>
  </si>
  <si>
    <t>De geschiedenis van de Christengemeenschap gemeente Rotterdam</t>
  </si>
  <si>
    <t>Mirandolle, L.</t>
  </si>
  <si>
    <t>De stichting van de Christengemeenschap</t>
  </si>
  <si>
    <t>Praten met elkaar; Het gesprek in huwelijk en relatie</t>
  </si>
  <si>
    <t>Moeller, M.</t>
  </si>
  <si>
    <t>Leven na dit leven</t>
  </si>
  <si>
    <t xml:space="preserve">Moody, R. A. </t>
  </si>
  <si>
    <t>Over de grens van leven en dood</t>
  </si>
  <si>
    <t xml:space="preserve">Moody, R. A. &amp; Perry, P. </t>
  </si>
  <si>
    <t>Zorg voor de ziel</t>
  </si>
  <si>
    <t>Naar toewijding in het dagelijks leven</t>
  </si>
  <si>
    <t>Moore, T.</t>
  </si>
  <si>
    <t>Gedichte</t>
  </si>
  <si>
    <t xml:space="preserve">sechs Farbige Bilder, sechs einfarbige Bilder </t>
  </si>
  <si>
    <t>Morgenstern, C.</t>
  </si>
  <si>
    <t>Gedichten uit de verzamelband</t>
  </si>
  <si>
    <t xml:space="preserve">Morgenstern, C. </t>
  </si>
  <si>
    <t xml:space="preserve">Das strahlende Metall; </t>
  </si>
  <si>
    <t>Leben und Werk von Marie und Pierre Curie</t>
  </si>
  <si>
    <t>Moritzberger, L.</t>
  </si>
  <si>
    <t>Op stap in de nacht</t>
  </si>
  <si>
    <t>Morris, J.K.</t>
  </si>
  <si>
    <t>De leukste verhalen over zeemeerminnen</t>
  </si>
  <si>
    <t>Moser, A. &amp; Krämer, M.</t>
  </si>
  <si>
    <t>De heilige graal</t>
  </si>
  <si>
    <t>Mosmuller, M.</t>
  </si>
  <si>
    <t>De wijsheid is een vrouw</t>
  </si>
  <si>
    <t>Een kind is een zichtbaar geworden liefde</t>
  </si>
  <si>
    <t>Eine klasse voller engel</t>
  </si>
  <si>
    <t>Het geheim van het getal</t>
  </si>
  <si>
    <t>Impressies uit de dood</t>
  </si>
  <si>
    <t>Levend denken</t>
  </si>
  <si>
    <t>Toontje Prins</t>
  </si>
  <si>
    <t>Mous, M.</t>
  </si>
  <si>
    <t>Spuren auf dem Weg</t>
  </si>
  <si>
    <t xml:space="preserve">Müller, H. </t>
  </si>
  <si>
    <t>De geboorte van een wereldbeschouwing</t>
  </si>
  <si>
    <t>Muller, R.</t>
  </si>
  <si>
    <t>Eurythmie; Vernieuwing in de danskunst</t>
  </si>
  <si>
    <t xml:space="preserve">Munniks, R. </t>
  </si>
  <si>
    <t>Schim in het bos</t>
  </si>
  <si>
    <t>Nanda, D.</t>
  </si>
  <si>
    <t>Nahe der Sonne</t>
  </si>
  <si>
    <t>Eine Lesereise mit Texten zur Sonne</t>
  </si>
  <si>
    <t>Neider, A.</t>
  </si>
  <si>
    <t>Op stap met de vogelvriend (verhalen)</t>
  </si>
  <si>
    <t>Nieuwendijk, J.G.</t>
  </si>
  <si>
    <t>Grote heiligen</t>
  </si>
  <si>
    <t xml:space="preserve">Nigg, Dr. W. </t>
  </si>
  <si>
    <t>Vrijheid, gelijkheid en broederschap</t>
  </si>
  <si>
    <t>Grondslagen voor de maatschappij van morgen</t>
  </si>
  <si>
    <t>Nijeboer, A.</t>
  </si>
  <si>
    <t xml:space="preserve">Vrijheid, gelijkheid en broederschap </t>
  </si>
  <si>
    <t xml:space="preserve">Verzamelde gedichten </t>
  </si>
  <si>
    <t>Nijhoff, M.</t>
  </si>
  <si>
    <t>Geheim is geheim</t>
  </si>
  <si>
    <t>Bernadette van Lourdes tegen wil en dank</t>
  </si>
  <si>
    <t>Noothoven v.Goor, M.</t>
  </si>
  <si>
    <t>De getekenden</t>
  </si>
  <si>
    <t xml:space="preserve">Noothoven van Goor, M. </t>
  </si>
  <si>
    <t>Houen jongens! Stormramp in Zeeland</t>
  </si>
  <si>
    <t>Norel, K.</t>
  </si>
  <si>
    <t>Een wolf in de stal</t>
  </si>
  <si>
    <t>Norrlid, C.A.</t>
  </si>
  <si>
    <t>Tierkreis- und Planetenkräfte in der Musik</t>
  </si>
  <si>
    <t>von Geistgehalt der Tonaten</t>
  </si>
  <si>
    <t>Oberkogler, F.</t>
  </si>
  <si>
    <t>Vrijheid</t>
  </si>
  <si>
    <t>Oedekerk, F.</t>
  </si>
  <si>
    <t>Beschouwingen over het onze vader</t>
  </si>
  <si>
    <t>Ogilvie, H.</t>
  </si>
  <si>
    <t>Das neue testament</t>
  </si>
  <si>
    <t>De brief van Paulus aan de Romeinen</t>
  </si>
  <si>
    <t>De brieven van Paulus</t>
  </si>
  <si>
    <t>Het nieuwe testament</t>
  </si>
  <si>
    <t>Meester Kees, In de gloria</t>
  </si>
  <si>
    <t>Oldenhove, M.</t>
  </si>
  <si>
    <t>De twee verdwenen lepelaars</t>
  </si>
  <si>
    <t>Ollivier, J.</t>
  </si>
  <si>
    <t>Hoe overleef ik (zonder) dromen 12</t>
  </si>
  <si>
    <t>Oomen, F.</t>
  </si>
  <si>
    <t>Hoe overleef ik met &amp; zonder vrienden 10</t>
  </si>
  <si>
    <t>Hoe overleef ik mezelf 5</t>
  </si>
  <si>
    <t>Hoe overleef ik mijn vakantie 7</t>
  </si>
  <si>
    <t>Hoe overleef ik mijn vriendje (en hij mij!) 11</t>
  </si>
  <si>
    <t>Milalik de sledehond</t>
  </si>
  <si>
    <t>Otto, S.</t>
  </si>
  <si>
    <t>Hollandse helden serie: Leeghwater;</t>
  </si>
  <si>
    <t>Hoe Jan aan zijn naam kwam</t>
  </si>
  <si>
    <t>P.Smit, P.</t>
  </si>
  <si>
    <t>Rusland in Oorlog en Vrede</t>
  </si>
  <si>
    <t>Palmer, A.</t>
  </si>
  <si>
    <t>Zwarter dan Cola</t>
  </si>
  <si>
    <t>Pamelen, F. van</t>
  </si>
  <si>
    <t>De Rozenkruisers ontsluierd</t>
  </si>
  <si>
    <t>De beeldenwereld van Christian Rosenkreutz</t>
  </si>
  <si>
    <t>Pandelaers-Van Spaendonk, R.</t>
  </si>
  <si>
    <t>Therapie als kunst de essentie van genezing</t>
  </si>
  <si>
    <t>Petersen, P.</t>
  </si>
  <si>
    <t>Maak een vuist als je geen hand hebt</t>
  </si>
  <si>
    <t>Peyton, K.M.</t>
  </si>
  <si>
    <t>Voor galg en rad</t>
  </si>
  <si>
    <t>Patrick Penningtors laatste schooljaar</t>
  </si>
  <si>
    <t>De mooiste vis van de zee helpt een ander</t>
  </si>
  <si>
    <t>Pfister, M. &amp; Kuiper, N.</t>
  </si>
  <si>
    <t>Bezig zijn met buiten; spelen en knutselen in de natuur v.a. 4 jaar</t>
  </si>
  <si>
    <t>Pieper, A.</t>
  </si>
  <si>
    <t>Windigo</t>
  </si>
  <si>
    <t>Pinkerton, K.</t>
  </si>
  <si>
    <t>Een brok in je keel</t>
  </si>
  <si>
    <t>Pinsky, M.</t>
  </si>
  <si>
    <t>Die Christengemeinschaft in Hamburg 1922-1980</t>
  </si>
  <si>
    <t>Piper, M.</t>
  </si>
  <si>
    <t>Eindelijk reizen wij weer samen</t>
  </si>
  <si>
    <t>Ontmoeting met de eredienst van de Christengemeeschap</t>
  </si>
  <si>
    <t>Plantinga, H.P.</t>
  </si>
  <si>
    <t>Francisco d’Almeida en de weg naar het onbekende</t>
  </si>
  <si>
    <t>Ploeger, M.</t>
  </si>
  <si>
    <t>De kunst van het paardrijden</t>
  </si>
  <si>
    <t>Podhajsky, A.</t>
  </si>
  <si>
    <t>Inspiratie uit de wereld van de engelen</t>
  </si>
  <si>
    <t>Pogacnik, A.</t>
  </si>
  <si>
    <t>Ontmoeting met de natuurwezens</t>
  </si>
  <si>
    <t>Het gevoelsleven van de aarde</t>
  </si>
  <si>
    <t>Pogacnik, M.</t>
  </si>
  <si>
    <t>Reis terug in de tijd met de magische boomhut;</t>
  </si>
  <si>
    <t>Gered door een Ridder</t>
  </si>
  <si>
    <t>Pope Osborne, M.</t>
  </si>
  <si>
    <t>Mens en dier</t>
  </si>
  <si>
    <t>Vijf gezichtspunten omtrent hun verschil in wezen</t>
  </si>
  <si>
    <t>Poppelbaum, dr. H.</t>
  </si>
  <si>
    <t>De zaklampridders</t>
  </si>
  <si>
    <t>Postma, R.</t>
  </si>
  <si>
    <t>Zeg toch eindelijk eens wat</t>
  </si>
  <si>
    <t>Pressler, M.</t>
  </si>
  <si>
    <t>Een kind uit de ruimte</t>
  </si>
  <si>
    <t>Price, R. &amp; Gregory, J.R.</t>
  </si>
  <si>
    <t>Verdwaald in de wildernis</t>
  </si>
  <si>
    <t>Prins, P.</t>
  </si>
  <si>
    <t xml:space="preserve">De antroposofische Vereniging en het wezen Antroposofie  </t>
  </si>
  <si>
    <t>Prokofieff, S.O.</t>
  </si>
  <si>
    <t>De grondsteenmeditatie</t>
  </si>
  <si>
    <t>een sleutel tot de nieuwe christelijke mysteriën</t>
  </si>
  <si>
    <t>De kringloop van het jaar en de zeven kunsten</t>
  </si>
  <si>
    <t>De ontmoeting met het boze; de grondsteen van het goede</t>
  </si>
  <si>
    <t>S.O.Prokofieff</t>
  </si>
  <si>
    <t>De spirituele betekenis van vergeving</t>
  </si>
  <si>
    <t>De twaalf heilige nachten en de geestelijke hiërarchieën</t>
  </si>
  <si>
    <t xml:space="preserve">Der Jahreskreislauf als Einweihungsweg </t>
  </si>
  <si>
    <t>zum erleben der Christus-Wesenheit</t>
  </si>
  <si>
    <t xml:space="preserve">Die geistigen quellen Osteuropas </t>
  </si>
  <si>
    <t>und die künftigen Mysterien des heiligen Gral</t>
  </si>
  <si>
    <t>Die Himmlische Sophia und das Wesen Anthroposophie</t>
  </si>
  <si>
    <t>Die okkulte Bedeutung des Verzeihen</t>
  </si>
  <si>
    <t>Die zwölf heilige nachten und die geistigen Hierarchien</t>
  </si>
  <si>
    <t>Ewige Individualität</t>
  </si>
  <si>
    <t>Het karma-onderzoek van Rudolf Steiner</t>
  </si>
  <si>
    <t>Johannes de doper en Johannes de evangelist</t>
  </si>
  <si>
    <t>Novalis en Goethe in de geestgeschiedenis van het avondland</t>
  </si>
  <si>
    <t>Rudolf Steiner en de grondvesting van de nieuwe mysteriën</t>
  </si>
  <si>
    <t>The east in the light of the west</t>
  </si>
  <si>
    <t>De antroposofische Vereniging en het wezen Antroposofie</t>
  </si>
  <si>
    <t>Een sleutel tot de nieuwe christelijke mysteriën</t>
  </si>
  <si>
    <t>De ontmoeting met het boze</t>
  </si>
  <si>
    <t>De grondsteen van het goede</t>
  </si>
  <si>
    <t>Der Jahreskreislauf als Einweihungsweg zum erleben der Christus-Wesenheit</t>
  </si>
  <si>
    <t>Die geistigen quellen Osteuropas und die künftigen Mysterien des heiligen Gral</t>
  </si>
  <si>
    <t>Niet uitlachen</t>
  </si>
  <si>
    <t>Provoost, A.</t>
  </si>
  <si>
    <t>Mystiek in onze tijd</t>
  </si>
  <si>
    <t>wat westerse mystici van vroeger en nu ons te zeggen hebben</t>
  </si>
  <si>
    <t>Quispel, G. e.a.</t>
  </si>
  <si>
    <t>Voor jouw van vrouwtje Appelwang</t>
  </si>
  <si>
    <t>R.Ainsworth</t>
  </si>
  <si>
    <t>Voedingsschets van een voedingsleer op antroposofische grondslag</t>
  </si>
  <si>
    <t>R.Hauschka</t>
  </si>
  <si>
    <t>Sprechender Beton</t>
  </si>
  <si>
    <t>Wie Rudolf Steiner den Stahlbeton verwendete</t>
  </si>
  <si>
    <t xml:space="preserve">Raab, R. e.a.  </t>
  </si>
  <si>
    <t>Rembrandt Harmensz. van Rijn (kunst voor jou)</t>
  </si>
  <si>
    <t>Raboff, E.</t>
  </si>
  <si>
    <t xml:space="preserve">De kist </t>
  </si>
  <si>
    <t>Rademaker, M.</t>
  </si>
  <si>
    <t>O, als ik een vogel was</t>
  </si>
  <si>
    <t>Raephorst, M.V.</t>
  </si>
  <si>
    <t>Slaap; De wisselwerking tussen slapen en waken</t>
  </si>
  <si>
    <t>Raschen, K.</t>
  </si>
  <si>
    <t>Alanus ab Insuls</t>
  </si>
  <si>
    <t>Der Anticlaudian oder die Bücher von der Himmlichen Erschaffung des Neuen Menschen</t>
  </si>
  <si>
    <t>Rath, W.</t>
  </si>
  <si>
    <t>Struktur und Rhythmus im Johannes-evangelium</t>
  </si>
  <si>
    <t>Rau, C.</t>
  </si>
  <si>
    <t>Von den Quellkräften der Seele</t>
  </si>
  <si>
    <t>Met Dr. Eberhard Kurras, Lic. Emil Bock, Dr. Rudolf Frieling, Eduard Lenz</t>
  </si>
  <si>
    <t>Hollandse helden serie: Erasmus;</t>
  </si>
  <si>
    <t>De knipoog van Erasmus</t>
  </si>
  <si>
    <t>Reen, T. van</t>
  </si>
  <si>
    <t>Hollandse helden serie: Johannes Vermeer;</t>
  </si>
  <si>
    <t>Het meisje met de parel</t>
  </si>
  <si>
    <t>Michaeli feiern in der familie</t>
  </si>
  <si>
    <t>Reichert, S.</t>
  </si>
  <si>
    <t>A Book of The Dead</t>
  </si>
  <si>
    <t xml:space="preserve">Reisch, G. </t>
  </si>
  <si>
    <t>Het leven na dit leven</t>
  </si>
  <si>
    <t xml:space="preserve">Reitsma, F. E. </t>
  </si>
  <si>
    <t>Levensloop en lotsbestemming</t>
  </si>
  <si>
    <t>Nikola de barmhartige</t>
  </si>
  <si>
    <t>Russische Nicolaaslegenden</t>
  </si>
  <si>
    <t>Remizov, A.</t>
  </si>
  <si>
    <t xml:space="preserve">Mozes </t>
  </si>
  <si>
    <t>een geroepene</t>
  </si>
  <si>
    <t>Renes-Boldingh, M.A.M.</t>
  </si>
  <si>
    <t xml:space="preserve">Het nieuwe tranenboek </t>
  </si>
  <si>
    <t>oorsprong en werking van de zeven granen</t>
  </si>
  <si>
    <t>Renzenbrink, U.</t>
  </si>
  <si>
    <t>Lieder und kleine Chorstücke</t>
  </si>
  <si>
    <t>Reubke, l.</t>
  </si>
  <si>
    <t>Samen spelen, samen leren</t>
  </si>
  <si>
    <t>Rice, M.</t>
  </si>
  <si>
    <t>Richter, G.</t>
  </si>
  <si>
    <t>Het Isenheimer altaar</t>
  </si>
  <si>
    <t>Ideen zur Kunstgeschichte</t>
  </si>
  <si>
    <t>Hij was mijn buurjongen</t>
  </si>
  <si>
    <t>Richter, H.P.</t>
  </si>
  <si>
    <t>Midden-europa- balans van onze eeuw</t>
  </si>
  <si>
    <t xml:space="preserve">Riemeck, R. </t>
  </si>
  <si>
    <t>Op zoek naar Midden-europa</t>
  </si>
  <si>
    <t>Uit de Kleuterwereld</t>
  </si>
  <si>
    <t>Rienks, G.J.</t>
  </si>
  <si>
    <t>Aanzet tot vorming van gedachten</t>
  </si>
  <si>
    <t>Rijswijk, J. van &amp; Verhagen, J.</t>
  </si>
  <si>
    <t>Brieven over Cézanne</t>
  </si>
  <si>
    <t>Rilke, R.M.</t>
  </si>
  <si>
    <t>De elegieën van Duino en de sonetten van Orpheus</t>
  </si>
  <si>
    <t>Florentijns dagboek</t>
  </si>
  <si>
    <t>Gedichten uit de jaren 1913-1926</t>
  </si>
  <si>
    <t>Vertellingen over Onze Lieve Heer</t>
  </si>
  <si>
    <t>Das Urchristentum Und wir?</t>
  </si>
  <si>
    <t>Die katakombenmalerei und der Mysteriencharakter des Christentums</t>
  </si>
  <si>
    <t>Ringel, E.</t>
  </si>
  <si>
    <t>Broeder vuur</t>
  </si>
  <si>
    <t>Rinser, L.</t>
  </si>
  <si>
    <t>Die hiberniaschule von der Lehrwerkstätte zur Gesamtschule</t>
  </si>
  <si>
    <t>Rist, G. &amp; Scheider, P.</t>
  </si>
  <si>
    <t>Terugkeer uit de dood</t>
  </si>
  <si>
    <t xml:space="preserve">Ritchie, G. E. </t>
  </si>
  <si>
    <t>Mijn ontmoeting met Rudolf Steiner</t>
  </si>
  <si>
    <t>Rittelmeijer, F.</t>
  </si>
  <si>
    <t>Aus meinem leben</t>
  </si>
  <si>
    <t>Das Heilige Jahr</t>
  </si>
  <si>
    <t>Das Vaterunser</t>
  </si>
  <si>
    <t>Ein weg zur Menschwerdung</t>
  </si>
  <si>
    <t>Gemeenschap met de gestorvenen</t>
  </si>
  <si>
    <t>Gemeinschaft mit den verstorbenen</t>
  </si>
  <si>
    <t>Ich bin</t>
  </si>
  <si>
    <t>reden und Aufsätze über die sieben ”Ich bin” Worte</t>
  </si>
  <si>
    <t>Ik ben</t>
  </si>
  <si>
    <t>over de zeven “ik ben” woorden in het Johannes evangelie</t>
  </si>
  <si>
    <t>Meditatie</t>
  </si>
  <si>
    <t>leidraad voor het innerlijk leven</t>
  </si>
  <si>
    <t>Meditaties 12 brieven over zelfopvoeding</t>
  </si>
  <si>
    <t>Menschen untereinander menschen füreinander</t>
  </si>
  <si>
    <t>Het vuur van de zon</t>
  </si>
  <si>
    <t>Rockwood, J.</t>
  </si>
  <si>
    <t>Planten waarnemen</t>
  </si>
  <si>
    <t xml:space="preserve">elementenwezens ervaren </t>
  </si>
  <si>
    <t>Romunde, R. van</t>
  </si>
  <si>
    <t xml:space="preserve">over de invloed van gnomen nimfen elfen en vuurgeesten </t>
  </si>
  <si>
    <t>De evolutie van het heelal</t>
  </si>
  <si>
    <t>Ronan, C.A.</t>
  </si>
  <si>
    <t>Hollandse helden serie: Kenau;</t>
  </si>
  <si>
    <t>Kenau komt je halen</t>
  </si>
  <si>
    <t>Rood, L.</t>
  </si>
  <si>
    <t>Pip, de Rattenvanger van het Rijksmuseum</t>
  </si>
  <si>
    <t>De Kameleon doet een goede vangst</t>
  </si>
  <si>
    <t>Roos, H. de</t>
  </si>
  <si>
    <t>De Kameleon krijgt nieuwe vrienden</t>
  </si>
  <si>
    <t>Mee sterven</t>
  </si>
  <si>
    <t xml:space="preserve">Rooth, R. </t>
  </si>
  <si>
    <t>De zwarte rugzak</t>
  </si>
  <si>
    <t>Roscam Abbing, M. &amp; Cleeff, van</t>
  </si>
  <si>
    <t>Erlebnisse an der Todesschwelle</t>
  </si>
  <si>
    <t xml:space="preserve">Roszell, C. </t>
  </si>
  <si>
    <t xml:space="preserve">Klinge kleines Glöckchen; kinderlieder von </t>
  </si>
  <si>
    <t>Russ, J.</t>
  </si>
  <si>
    <t>Wrak onder water</t>
  </si>
  <si>
    <t>Rutgers v.d. Loeff, A.</t>
  </si>
  <si>
    <t>Mijn tuin-kleinerfgoed</t>
  </si>
  <si>
    <t>Het beeld van de ander</t>
  </si>
  <si>
    <t>de sociale impuls als weg naar een nieuwe antroposofie</t>
  </si>
  <si>
    <t>Salman, H.</t>
  </si>
  <si>
    <t>Europa en de impuls van Gondishapur</t>
  </si>
  <si>
    <t xml:space="preserve">Europa in een nieuw licht </t>
  </si>
  <si>
    <t>De europese cultuur als ontwikkelingsveld tussen oost en west</t>
  </si>
  <si>
    <t>Het geheim van Chartres</t>
  </si>
  <si>
    <t xml:space="preserve">Op weg naar de aarde. </t>
  </si>
  <si>
    <t>Verwachting geboorte eerste levensjaren</t>
  </si>
  <si>
    <t>Salter, J.</t>
  </si>
  <si>
    <t>Michael verhalen en legenden</t>
  </si>
  <si>
    <t>Sandkühler, M.</t>
  </si>
  <si>
    <t>Der Mond Hüter unsters Traumreichs</t>
  </si>
  <si>
    <t>Sonnengesänge aus der vier Winden</t>
  </si>
  <si>
    <t>Ariadne ontwaakt; over het vrouwelijke in ieder mens</t>
  </si>
  <si>
    <t>Schaefer, S. e.a.</t>
  </si>
  <si>
    <t>Waarom Jezus niet getrouwd was met Maria Magdalena</t>
  </si>
  <si>
    <t xml:space="preserve">Schaik, J.van </t>
  </si>
  <si>
    <t xml:space="preserve">Het boek Tobias </t>
  </si>
  <si>
    <t>Schatborn, P.</t>
  </si>
  <si>
    <t>met etsen van Rembrandt</t>
  </si>
  <si>
    <t>Kommentare zu den Kernpunkten der sozialen Frage von Rudolf Steiner</t>
  </si>
  <si>
    <t>Schilinski, P.</t>
  </si>
  <si>
    <t>Wat is sociale driegeleding</t>
  </si>
  <si>
    <t xml:space="preserve">Het jaar rond (folders 1-8) </t>
  </si>
  <si>
    <t>Dichter bij de jaarfeesten</t>
  </si>
  <si>
    <t>Schiphorst-van Es, N.</t>
  </si>
  <si>
    <t>Die Torffaser</t>
  </si>
  <si>
    <t>Die heilende kräfte aus dem Moor</t>
  </si>
  <si>
    <t>Schliehe, B. e.a.</t>
  </si>
  <si>
    <t>Minoes</t>
  </si>
  <si>
    <t>Schmidt, A.M.G.</t>
  </si>
  <si>
    <t>Die Minnesinger im Bildern der Manessischen handschrift</t>
  </si>
  <si>
    <t xml:space="preserve">Schongauer, Martin </t>
  </si>
  <si>
    <t xml:space="preserve">Levenslijnen, levensvragen, crisismomenten, </t>
  </si>
  <si>
    <t>toekomstkansen</t>
  </si>
  <si>
    <t>Schöttelndreier, J.</t>
  </si>
  <si>
    <t>De mare van de witte toren</t>
  </si>
  <si>
    <t>Schouten, A.</t>
  </si>
  <si>
    <t>Gina</t>
  </si>
  <si>
    <t>Das Mysterium von Chartres</t>
  </si>
  <si>
    <t>Bild und kompositionsgeheimnisse der Portale und Glasmalereien</t>
  </si>
  <si>
    <t>Schröder, B. von</t>
  </si>
  <si>
    <t>Das Christliche Bekenntnis</t>
  </si>
  <si>
    <t>eine übungsweg</t>
  </si>
  <si>
    <t>Schroeder, H. W.</t>
  </si>
  <si>
    <t>Das Evangelium im Jahreslauf</t>
  </si>
  <si>
    <t>eine Herausforderung unseres Bewusstseins</t>
  </si>
  <si>
    <t>De hemelse hiërarchieën rangorde en verscheidenheid</t>
  </si>
  <si>
    <t>De kosmische Christus</t>
  </si>
  <si>
    <t>De mens en het kwaad</t>
  </si>
  <si>
    <t>Der mensch und das Böse, Ursprung wegen und sinn der widersachermächte</t>
  </si>
  <si>
    <t>Die Christengemeinschaft</t>
  </si>
  <si>
    <t>Entstehung Entwicklung Zielsetzung</t>
  </si>
  <si>
    <t>Drieëenheid en drievuldigheid</t>
  </si>
  <si>
    <t xml:space="preserve">Het geheim van de triniteit </t>
  </si>
  <si>
    <t>Gebed en meditatie</t>
  </si>
  <si>
    <t>Leben mit Christus</t>
  </si>
  <si>
    <t>Leven met Christus</t>
  </si>
  <si>
    <t>Over de epistels in de mensenwijdingsdienst</t>
  </si>
  <si>
    <t>Over de wederkost van Christus</t>
  </si>
  <si>
    <t>Von Erleben der Menschenweihehandlung</t>
  </si>
  <si>
    <t>1+ hfd1</t>
  </si>
  <si>
    <t>Ophelia</t>
  </si>
  <si>
    <t>Schubert, I. &amp; D.</t>
  </si>
  <si>
    <t>De twaalf wereldbeschouwingen en de twaalf burgers van het derde mysteriedrama</t>
  </si>
  <si>
    <t xml:space="preserve">Schuit, J. v.d.   </t>
  </si>
  <si>
    <t xml:space="preserve">De twaalf wereldbeschouwingen en de twaalf burgers van het derde mysteriedrama </t>
  </si>
  <si>
    <t xml:space="preserve">Schuit, J. v.d.     </t>
  </si>
  <si>
    <t>Pflanzen, Planeten Goldener Schnitt</t>
  </si>
  <si>
    <t>Schulz, J.</t>
  </si>
  <si>
    <t xml:space="preserve">De rode draad in ons leven. Onze ervaringen als signalen </t>
  </si>
  <si>
    <t>Schuurman, Dr. C.J.</t>
  </si>
  <si>
    <t>De kus van god en andere kerstvertellingen</t>
  </si>
  <si>
    <t>Schuurman, V.</t>
  </si>
  <si>
    <t>Eerst zien</t>
  </si>
  <si>
    <t>Christelijk geloof en inzichten van Rudolf Steiner</t>
  </si>
  <si>
    <t>Schuwirth, W.</t>
  </si>
  <si>
    <t>Mijn lot heeft vlam gevat</t>
  </si>
  <si>
    <t>Droom en daad van de Vrije School</t>
  </si>
  <si>
    <t>Seelen, M.</t>
  </si>
  <si>
    <t>Wullt mit mi spölen? kinderspiele in unserer Region</t>
  </si>
  <si>
    <t>Kinderspelletjes in onze Regio Ostfriesische Landschaft</t>
  </si>
  <si>
    <t>Seeringer, E. e.a.</t>
  </si>
  <si>
    <t>Andertje</t>
  </si>
  <si>
    <t>Sellinger-Elhout, J.M.</t>
  </si>
  <si>
    <t>Gevaarlijke vlucht</t>
  </si>
  <si>
    <t>Serraillier, I.</t>
  </si>
  <si>
    <t>Eine inführung</t>
  </si>
  <si>
    <t>Siegloch, M.</t>
  </si>
  <si>
    <t>Bericht uit het leven na de dood</t>
  </si>
  <si>
    <t>Sigwart</t>
  </si>
  <si>
    <t>Geen tijgers in Afrika</t>
  </si>
  <si>
    <t>Silver, N.</t>
  </si>
  <si>
    <t xml:space="preserve">Die geistigen </t>
  </si>
  <si>
    <t>Hintergründe zum entstehen und zum wandel der geschlechter</t>
  </si>
  <si>
    <t>Simonis, W.C.</t>
  </si>
  <si>
    <t>Huiselijke verpleging</t>
  </si>
  <si>
    <t>Het evangelie van Maria Magdalena</t>
  </si>
  <si>
    <t>Slavenburg, J.</t>
  </si>
  <si>
    <t>Een vernieuwer van het oude weten</t>
  </si>
  <si>
    <t xml:space="preserve">Slavenburg, J. </t>
  </si>
  <si>
    <t>Rudolf Steiner; Een vernieuwer van het oude weten</t>
  </si>
  <si>
    <t>Hebbes</t>
  </si>
  <si>
    <t>Slee, C.</t>
  </si>
  <si>
    <t>Het grote pien noer en tim boek</t>
  </si>
  <si>
    <t>Hot &amp; not your choice</t>
  </si>
  <si>
    <t>Kilometers Cola en knetterende ruzie</t>
  </si>
  <si>
    <t>Markies Kattenpies</t>
  </si>
  <si>
    <t>Vals</t>
  </si>
  <si>
    <t>De kinderen van de grote Beer; Rekenen in het Oerwoud</t>
  </si>
  <si>
    <t>Slee, C. &amp; Stamm, D.</t>
  </si>
  <si>
    <t>Morgen mag ik in het diepe</t>
  </si>
  <si>
    <t>Keerpunten Crisis in levenssituaties</t>
  </si>
  <si>
    <t>Sleigh, J.</t>
  </si>
  <si>
    <t>Die christliche Jahresfeste und ihre Bräuche Hintergründe zum Feiern mit Kindern</t>
  </si>
  <si>
    <t>Slesselmann, L.</t>
  </si>
  <si>
    <t>Karma voor het voetlicht (mysteriedrama’s)</t>
  </si>
  <si>
    <t xml:space="preserve">Sloot, J. v.d. </t>
  </si>
  <si>
    <t>Karma voor het voetlicht</t>
  </si>
  <si>
    <t>Mysteriedrama’s</t>
  </si>
  <si>
    <t>De metamorfose van het Goetheanum</t>
  </si>
  <si>
    <t>Sloot, S.J. v.d.</t>
  </si>
  <si>
    <t>Liermuziek</t>
  </si>
  <si>
    <t>Slotemaker- de Bruine, E.</t>
  </si>
  <si>
    <t>Hollandse helden serie: Michiel de Ruyter;</t>
  </si>
  <si>
    <t>Het koningsschip</t>
  </si>
  <si>
    <t>Smids, A.</t>
  </si>
  <si>
    <t>Hollandse helden serie: Piet Hein</t>
  </si>
  <si>
    <t>De zilvervloot</t>
  </si>
  <si>
    <t>Smit</t>
  </si>
  <si>
    <t>Innerlijke ontwikkeling en de praktijk van het leven</t>
  </si>
  <si>
    <t>Smit, J.</t>
  </si>
  <si>
    <t>Meditatie; de weg naar het hoger zelf</t>
  </si>
  <si>
    <t xml:space="preserve">Vrijheid door oefening. </t>
  </si>
  <si>
    <t>Meditatie op weg naar kennis en inzicht</t>
  </si>
  <si>
    <t>Bijdragen aan de Rudolf Steiner Pedagogie 1</t>
  </si>
  <si>
    <t>Het ritme van slapen en waken</t>
  </si>
  <si>
    <t>Bijdragen aan de Rudolf Steiner Pedagogie 2</t>
  </si>
  <si>
    <t>De betekenis van het ritme in de opvoeding</t>
  </si>
  <si>
    <t>Bijdragen aan de Rudolf Steiner Pedagogie 5</t>
  </si>
  <si>
    <t>Spirituele opgaven van het onderwijs</t>
  </si>
  <si>
    <t>Bijdragen aan de Rudolf Steiner Pedagogie 6</t>
  </si>
  <si>
    <t>De wordende mens</t>
  </si>
  <si>
    <t>Hollandse helden serie: Hugo de Groot;</t>
  </si>
  <si>
    <t>Ontsnapt</t>
  </si>
  <si>
    <t>Smit, P.</t>
  </si>
  <si>
    <t>Hollandse helden serie: Maarten Tromp;</t>
  </si>
  <si>
    <t>De zeehelden komen</t>
  </si>
  <si>
    <t>Korte vertellingen van de Antichrist</t>
  </si>
  <si>
    <t xml:space="preserve">Solowjow, W.   </t>
  </si>
  <si>
    <t>Korte vertellingen van de Antichrist met Bijlagen</t>
  </si>
  <si>
    <t>Heidi in Holland</t>
  </si>
  <si>
    <t>Spyri, J.</t>
  </si>
  <si>
    <t>Neue Gespräche mit den Naturgeistern</t>
  </si>
  <si>
    <t>Stael van Holstein, V. e.a</t>
  </si>
  <si>
    <t>Gedichten</t>
  </si>
  <si>
    <t>Steffen, A.</t>
  </si>
  <si>
    <t>Hieram und Salomon</t>
  </si>
  <si>
    <t xml:space="preserve">Mani </t>
  </si>
  <si>
    <t>Werke 1 Prosa</t>
  </si>
  <si>
    <t>Die Künstler und die Erfüllung der Mysteriën</t>
  </si>
  <si>
    <t>In memoriam Rudolf Steiner</t>
  </si>
  <si>
    <t xml:space="preserve">Steffen, A. </t>
  </si>
  <si>
    <t>Samen met de ander</t>
  </si>
  <si>
    <t xml:space="preserve">Steiner,  R. &amp; Morgenstern, Chr. </t>
  </si>
  <si>
    <t>Rudolf Steiner 2</t>
  </si>
  <si>
    <t>The Flaming Word</t>
  </si>
  <si>
    <t xml:space="preserve">Esoteric Studies  </t>
  </si>
  <si>
    <t>Steiner, M.</t>
  </si>
  <si>
    <t>Esoteric Studies  The Flaming Word</t>
  </si>
  <si>
    <t>Algemene menskunde als basis voor de pedagogie</t>
  </si>
  <si>
    <t>Steiner, R.</t>
  </si>
  <si>
    <t>Reeks; werken en voordrachten</t>
  </si>
  <si>
    <t>Antroposofie. Een nieuwe benadering</t>
  </si>
  <si>
    <t>Apocalypse en priesterschap</t>
  </si>
  <si>
    <t>Brieven</t>
  </si>
  <si>
    <t>div G.A.</t>
  </si>
  <si>
    <t>De antroposofische beweging 1 Ontstaansgeschiedenis</t>
  </si>
  <si>
    <t>De antroposofische beweging 2 Toekomstimpulsen</t>
  </si>
  <si>
    <t>260,260a</t>
  </si>
  <si>
    <t>De bovenzinnelijke mens. Het leven na de dood</t>
  </si>
  <si>
    <t>De christelijke inwijding en de mysteriën van de oudheid</t>
  </si>
  <si>
    <t>De filosofie van de vrijheid</t>
  </si>
  <si>
    <t>4                      2x</t>
  </si>
  <si>
    <t>De kernpunten van het sociale vraagstuk</t>
  </si>
  <si>
    <t>De kringloop van het jaar</t>
  </si>
  <si>
    <t>223, 229</t>
  </si>
  <si>
    <t>De spirituele bronnen van de kunst</t>
  </si>
  <si>
    <t>De strijd om het menszijn</t>
  </si>
  <si>
    <t>De weg tot inzicht in hoger werelden</t>
  </si>
  <si>
    <t>De wetenschap van de geheimen der ziel</t>
  </si>
  <si>
    <t>Egyptische mythen en mysteriën</t>
  </si>
  <si>
    <t>Esoterische scholing</t>
  </si>
  <si>
    <t>264-268</t>
  </si>
  <si>
    <t>Gedichten, spreuken, meditaties</t>
  </si>
  <si>
    <t>40 e.a.</t>
  </si>
  <si>
    <t>Geesteswetenschap en geneeskunde</t>
  </si>
  <si>
    <t>Gezondheid, ziekte, genezing</t>
  </si>
  <si>
    <t>Grondslagen voor een verruiming van de geneeskunde</t>
  </si>
  <si>
    <t>27                    2x</t>
  </si>
  <si>
    <t>Het bewustzijn van de ingewijde</t>
  </si>
  <si>
    <t>Het esoterische christendom</t>
  </si>
  <si>
    <t>Het evangelie naar Johannes</t>
  </si>
  <si>
    <t>Het evangelie naar Lucas</t>
  </si>
  <si>
    <t>Het evangelie naar Marcus</t>
  </si>
  <si>
    <t>Het evangelie naar Mattheüs</t>
  </si>
  <si>
    <t>Het wezen van de kleuren</t>
  </si>
  <si>
    <t>Inzicht in het mysterie van Golgotha</t>
  </si>
  <si>
    <t>Jaarfeesten</t>
  </si>
  <si>
    <t>Karmaonderzoek 1</t>
  </si>
  <si>
    <t>240, 235</t>
  </si>
  <si>
    <t>Karmaonderzoek 2</t>
  </si>
  <si>
    <t>Karmaonderzoek 3</t>
  </si>
  <si>
    <t>236, 237, 240</t>
  </si>
  <si>
    <t>Karmaonderzoek 4</t>
  </si>
  <si>
    <t>237, 240</t>
  </si>
  <si>
    <t>Karmaonderzoek 5</t>
  </si>
  <si>
    <t>Kerngedachten van de antroposofie</t>
  </si>
  <si>
    <t>Komische hiërarchieën. De evolutie van de mens en mensheid</t>
  </si>
  <si>
    <t>Kunst en cultuurvernieuwing</t>
  </si>
  <si>
    <t>Makrokosmos en mikrokosmos</t>
  </si>
  <si>
    <t>2, 16, 17</t>
  </si>
  <si>
    <t>Metamorfosen van de ziel</t>
  </si>
  <si>
    <t>58, 59</t>
  </si>
  <si>
    <t>Mijn levensweg</t>
  </si>
  <si>
    <t>28                    2x</t>
  </si>
  <si>
    <t xml:space="preserve">Mysteriedrama’s 1 </t>
  </si>
  <si>
    <t>De poort van de inwijding en De beproeving van de ziel</t>
  </si>
  <si>
    <t>14                    2x</t>
  </si>
  <si>
    <t>Mysteriedrama’s 2</t>
  </si>
  <si>
    <t>De wachter aan de drempel en Het ontwaken der zielen</t>
  </si>
  <si>
    <t>Mysterieplaatsen en inwijdingswegen</t>
  </si>
  <si>
    <t>Opvoedkunst. Methodisch-didaktische aanwijzingen</t>
  </si>
  <si>
    <t>294                 2x</t>
  </si>
  <si>
    <t>Sociale toekomst</t>
  </si>
  <si>
    <t>332a</t>
  </si>
  <si>
    <t>Theosofie</t>
  </si>
  <si>
    <t>Voorbij de grenzen van de natuurwetenschap</t>
  </si>
  <si>
    <t>Vorm en beweging. Architectuur, beeldhouwkunst, euritmie</t>
  </si>
  <si>
    <t>Vruchtbare landbouw op biologisch-dynamische grondslag</t>
  </si>
  <si>
    <t>Waarheid en wetenschap en Filosofie en antroposofie</t>
  </si>
  <si>
    <t>3, 35</t>
  </si>
  <si>
    <t>Wegen naar Christus</t>
  </si>
  <si>
    <t>Wereldgeschiedenis in het licht van de antroposofie</t>
  </si>
  <si>
    <t>Werkingen van het karma</t>
  </si>
  <si>
    <t>120, 135</t>
  </si>
  <si>
    <t>Allgemeine Menschenkunde als Grundlage der Pädagogik</t>
  </si>
  <si>
    <t>GA 293</t>
  </si>
  <si>
    <t>Anthroposophischer Seelenkalender</t>
  </si>
  <si>
    <t>Anweisungen für eine esoterische Schulung</t>
  </si>
  <si>
    <t xml:space="preserve">Das Geheimnis des Todes; wegen und Bedeutung </t>
  </si>
  <si>
    <t>Mitteleuropas und die europäischen Volksgeister</t>
  </si>
  <si>
    <t>GA159/160</t>
  </si>
  <si>
    <t>Das Miterleben des Jahreslaufes in vier kosmischen Imaginationen</t>
  </si>
  <si>
    <t>GA 229</t>
  </si>
  <si>
    <t>Das Weihnachtsmysterium</t>
  </si>
  <si>
    <t>Der Baldur-Mythos und das Karfreitag-Mysterium</t>
  </si>
  <si>
    <t>Der Seelen erwachen</t>
  </si>
  <si>
    <t>Der Zusammenhang des Menschen mit der elemeterischen Welt</t>
  </si>
  <si>
    <t>GA 158</t>
  </si>
  <si>
    <t>Die Apokalypse des Johannes</t>
  </si>
  <si>
    <t>GA 104</t>
  </si>
  <si>
    <t>Die Marchen aus den Mysteriendrama</t>
  </si>
  <si>
    <t>Die Mysterien des Geistes, des Sohnes und des Vaters Eine Osterbetrachtung</t>
  </si>
  <si>
    <t>Die Sendung Michaëls</t>
  </si>
  <si>
    <t>GA194</t>
  </si>
  <si>
    <t>Drama und Dichtung im Bewustseins-umschwung der Neuzeit</t>
  </si>
  <si>
    <t>(Shakespeare, Goethe und Schiller)</t>
  </si>
  <si>
    <t xml:space="preserve">Erziehungskunst </t>
  </si>
  <si>
    <t>Meth-Didakt.</t>
  </si>
  <si>
    <t>Esoterische Betrachtungen karmischer Zusammenhänge   2</t>
  </si>
  <si>
    <t>GA 236</t>
  </si>
  <si>
    <t>Esoterische Betrachtungen karmischer Zusammenhänge   5</t>
  </si>
  <si>
    <t>GA 239</t>
  </si>
  <si>
    <t>Esoterische Betrachtungen karmischer Zusammenhänge 1</t>
  </si>
  <si>
    <t>GA 235 2x</t>
  </si>
  <si>
    <t>Gebete für Mutter und Kinder</t>
  </si>
  <si>
    <t>Johanni-Stimmung. Der Geschärfte Johanniblick</t>
  </si>
  <si>
    <t>Mensch und Welt; Über die Bienen Das Wirken des Geistes in die Natur</t>
  </si>
  <si>
    <t>Menschenerkenntnis und Unterrichtsgestaltung</t>
  </si>
  <si>
    <t>Menschenwegen, Menschenschicksal und Welt-Entwicklung</t>
  </si>
  <si>
    <t>GA 226</t>
  </si>
  <si>
    <t>Sprachgestaltung und Dramatische Kunst</t>
  </si>
  <si>
    <t>GA 282</t>
  </si>
  <si>
    <t>Theosophie</t>
  </si>
  <si>
    <t>Truth-wrought-words (with other verses)</t>
  </si>
  <si>
    <t>Ursprung und Bedeutung der Kulte</t>
  </si>
  <si>
    <t>Von Seelen-rätseln</t>
  </si>
  <si>
    <t>Wahrspruchworte Richtspruchworte</t>
  </si>
  <si>
    <t>Weihnachtsstimmung</t>
  </si>
  <si>
    <t>Wie erwischt man sich Verständnis für die geistige Welt?</t>
  </si>
  <si>
    <t>Het leven tussen geboorte en dood als spiegeling van het leven tussen de dood en een nieuwe geboorte</t>
  </si>
  <si>
    <t>Vrijheid van onderwijs en sociale driegeleding</t>
  </si>
  <si>
    <t>Steiner, R. &amp; Boeke, M.</t>
  </si>
  <si>
    <t>Een weg naar volwassenheid;</t>
  </si>
  <si>
    <t>Enkele uitgangspunten van het Vrije School onderwijs</t>
  </si>
  <si>
    <t>Steiner, R. &amp; Steffen, A.</t>
  </si>
  <si>
    <t xml:space="preserve"> </t>
  </si>
  <si>
    <t>Rudolf Steiner (duitstalig)</t>
  </si>
  <si>
    <t xml:space="preserve">Das Miterleben des Jahreslaufes </t>
  </si>
  <si>
    <t>in vier kosmischen Imaginationen</t>
  </si>
  <si>
    <t>Der Zusammenhang des Menschen mit der elementarischen Welt</t>
  </si>
  <si>
    <t>GA 235</t>
  </si>
  <si>
    <t>Esoterische Betrachtungen karmischer Zusammenhänge 5</t>
  </si>
  <si>
    <t>Johanni-Stimmung: Der Geschärfte Johanniblick</t>
  </si>
  <si>
    <t>Mensch und Welt</t>
  </si>
  <si>
    <t>Über die Bienen Das Wirken des Geistes in die Natur</t>
  </si>
  <si>
    <t>Rudolf Steiner (Reeks; werken en voordrachten)</t>
  </si>
  <si>
    <t>Het evangelie naarMarcus</t>
  </si>
  <si>
    <t>Macrokosmos en microkosmos</t>
  </si>
  <si>
    <t>Aan gene zijde van geboorte en dood</t>
  </si>
  <si>
    <t>Antroposofie en de wijsheid van de rozenkruisers</t>
  </si>
  <si>
    <t>Antroposofie en het sociale vraagstuk</t>
  </si>
  <si>
    <t>Antroposofische Motieven</t>
  </si>
  <si>
    <t>Antroposofische weekspreuken</t>
  </si>
  <si>
    <t>meditaties voor de werken van het jaar</t>
  </si>
  <si>
    <t>Apokalyps</t>
  </si>
  <si>
    <t>De openbaring van Johannes. Beeld van de toekomst</t>
  </si>
  <si>
    <t>Beelden uit mijn jeugd</t>
  </si>
  <si>
    <t xml:space="preserve">Beelden van de evolutie </t>
  </si>
  <si>
    <t>Beroep en karma</t>
  </si>
  <si>
    <t>Bijzonderheden over het leven van Jezus</t>
  </si>
  <si>
    <t>Christian Rosenkreutz en het geheim van de rozenkruisers</t>
  </si>
  <si>
    <t>Christus en het mysterie van de graal</t>
  </si>
  <si>
    <t>Christus vanuit het gezichtspunt van de antroposofie</t>
  </si>
  <si>
    <t>Commentaar op de Chymische bruiloft</t>
  </si>
  <si>
    <t>uitspraken over Christiaan Rozekruis</t>
  </si>
  <si>
    <t>De beeldentaal van de sprookjes</t>
  </si>
  <si>
    <t>De betekenis van antroposofische inzichten voor de geneeskunde</t>
  </si>
  <si>
    <t>De bijen</t>
  </si>
  <si>
    <t>De boekdrukkunst en haar betekenis voor de cultuur</t>
  </si>
  <si>
    <t>De brug tussen lichaam en geest</t>
  </si>
  <si>
    <t>De dood een andere vorm van leven</t>
  </si>
  <si>
    <t>De drie wegen naar Christus</t>
  </si>
  <si>
    <t>De geestelijke leiding van mens en mensheid</t>
  </si>
  <si>
    <t>De geheimen van het Bijbelse scheppingsverhaal</t>
  </si>
  <si>
    <t>De kennis van het bovenzinnelijke</t>
  </si>
  <si>
    <t>De klasse 1</t>
  </si>
  <si>
    <t>De kleuren; werking en karakter</t>
  </si>
  <si>
    <t>De kracht van het gebed</t>
  </si>
  <si>
    <t>De liefde en haar betekenis voor de wereld</t>
  </si>
  <si>
    <t>De mens als klankharmonie van het scheppende wereldwoord</t>
  </si>
  <si>
    <t>De onzichtbare mens</t>
  </si>
  <si>
    <t>De opvoeding van het kind in het licht van de antroposofie</t>
  </si>
  <si>
    <t>De trappen van het hogere bewustzijn</t>
  </si>
  <si>
    <t>De vier jaarfeesten</t>
  </si>
  <si>
    <t>De volkszielen</t>
  </si>
  <si>
    <t>De werking van engelen</t>
  </si>
  <si>
    <t>Door de poort van de dood</t>
  </si>
  <si>
    <t>Dromen hallucinaties-visioenen</t>
  </si>
  <si>
    <t>Een weg naar zelfkennis</t>
  </si>
  <si>
    <t>Eenzaamheid en vervreemding</t>
  </si>
  <si>
    <t>Hoe kunnen de psychische problemen van deze tijd overwonnen worden</t>
  </si>
  <si>
    <t>Geestelijke grondslagen voor de opvoedkunst</t>
  </si>
  <si>
    <t>Geesteswetenschappelijke beschouwingen van het karma</t>
  </si>
  <si>
    <t>Gezondheid en ziekte</t>
  </si>
  <si>
    <t>Goethe en zijn Faust</t>
  </si>
  <si>
    <t>Goethe’s beschouwing van de wereld kleuren</t>
  </si>
  <si>
    <t>Herders en koningen</t>
  </si>
  <si>
    <t>Het christelijk opstandingsmysterie en de voorchristelijke mysteriën</t>
  </si>
  <si>
    <t>Het eerste Goetheanum; het begin van de plastisch-organische architectuur</t>
  </si>
  <si>
    <t xml:space="preserve">Het karma van de Antroposofische Vereniging en de inhoud van de </t>
  </si>
  <si>
    <t>erfzonde en genade</t>
  </si>
  <si>
    <t>Het sprookje van de glazen koning</t>
  </si>
  <si>
    <t>Het vijfde evangelie</t>
  </si>
  <si>
    <t>Het werk van de engelen</t>
  </si>
  <si>
    <t>Hoe karma werkt</t>
  </si>
  <si>
    <t>Hoe verkrijgt men bewustzijn op hogere gebieden</t>
  </si>
  <si>
    <t>Innerlijke ontwikkeling door antroposofie</t>
  </si>
  <si>
    <t>Interesse voor de ander</t>
  </si>
  <si>
    <t>Leonardo Michelangelo Rafaël</t>
  </si>
  <si>
    <t>Licht en duisternis</t>
  </si>
  <si>
    <t>over het wezen van de kleuren</t>
  </si>
  <si>
    <t>Lopen, spreken, denken</t>
  </si>
  <si>
    <t>De mens in relatie tot de engelenwereld</t>
  </si>
  <si>
    <t>Meditaties voor de weken van het jaar</t>
  </si>
  <si>
    <t>met afbeeldingen van Eva Mees Chr.</t>
  </si>
  <si>
    <t>Metamorfosen van het zieleleven</t>
  </si>
  <si>
    <t>Michaël</t>
  </si>
  <si>
    <t>De opdracht van Michaël als leidende geest van onze tijd</t>
  </si>
  <si>
    <t>Michaël voordrachten</t>
  </si>
  <si>
    <t>De strijd van Michaël voor het hedendaags bewustzijn</t>
  </si>
  <si>
    <t>Mystiek en het moderne denken</t>
  </si>
  <si>
    <t>de wereld van vuurwezens, elfen, nimfen en gnomen</t>
  </si>
  <si>
    <t>Nervositeit- Wijsheid- Liefde</t>
  </si>
  <si>
    <t>Openbaringen van het karma</t>
  </si>
  <si>
    <t>Opstanding</t>
  </si>
  <si>
    <t>Ouderdom, een vruchtbaar perspectief</t>
  </si>
  <si>
    <t>Over muziek</t>
  </si>
  <si>
    <t>Over Rusland</t>
  </si>
  <si>
    <t>Pinksteren het feest van de vrije individualiteit</t>
  </si>
  <si>
    <t>Praktische ontwikkeling van het denken</t>
  </si>
  <si>
    <t>Raadgevingen voor een esoterische scholing</t>
  </si>
  <si>
    <t>Raadsels van het menselijk temperament</t>
  </si>
  <si>
    <t>Reïncarnatie en karma</t>
  </si>
  <si>
    <t>Rembrandt</t>
  </si>
  <si>
    <t>Sociale en antisociale impulsen in de mens</t>
  </si>
  <si>
    <t>Tekens en symbolen van het kerstfeest</t>
  </si>
  <si>
    <t>Uit de Akasha-kroniek</t>
  </si>
  <si>
    <t>Uit de schoot der goden</t>
  </si>
  <si>
    <t>Vier sprookjes</t>
  </si>
  <si>
    <t>Voeding en bewustzijn</t>
  </si>
  <si>
    <t xml:space="preserve">Voeding en de mens </t>
  </si>
  <si>
    <t>Waarheid en wetenschap</t>
  </si>
  <si>
    <t>Waarheid Schoonheid Goedheid</t>
  </si>
  <si>
    <t>geloof liefde hoop</t>
  </si>
  <si>
    <t>Waarnemen en denken</t>
  </si>
  <si>
    <t>Wat liefde in onze wereld betekent</t>
  </si>
  <si>
    <t>Dokter, wat ik nog vragen wou</t>
  </si>
  <si>
    <t>Stel, A. v.d. &amp; Schorel, E.</t>
  </si>
  <si>
    <t>Expeditie Kamau</t>
  </si>
  <si>
    <t>Stevenson, W.</t>
  </si>
  <si>
    <t>Mensentypen</t>
  </si>
  <si>
    <t>Stibbe, M.</t>
  </si>
  <si>
    <t>Opvoeding langs nieuwe wegen</t>
  </si>
  <si>
    <t>Mispoes! Mispoes!</t>
  </si>
  <si>
    <t>Stiemert, E.</t>
  </si>
  <si>
    <t xml:space="preserve">Een handvol papier; zelfgebouwen speelgoed </t>
  </si>
  <si>
    <t>met versjes liedjes, spelletjes en verhaaltjes</t>
  </si>
  <si>
    <t>Stöcklin-Meier, S.</t>
  </si>
  <si>
    <t>Een handvol taal spelen en spreken</t>
  </si>
  <si>
    <t>Rudolf Steiners Lehrplan für di Waldorfschulen</t>
  </si>
  <si>
    <t>Stockmeijer, E.A.K.</t>
  </si>
  <si>
    <t>De geboorte van Christus in ons; een moderne inwijdingsweg</t>
  </si>
  <si>
    <t>Stolp, H.</t>
  </si>
  <si>
    <t>De ziener van Patmos</t>
  </si>
  <si>
    <t>Engelengebeden voor kinderen</t>
  </si>
  <si>
    <t>Nu de engelen zijn teruggekeerd; een visie op geloof en leven vanuit de engelenwereld</t>
  </si>
  <si>
    <t>Omgaan met gestorvenen. Leven voorbij de dood</t>
  </si>
  <si>
    <t>Met M.van den Brink</t>
  </si>
  <si>
    <t>Waarom wij naar de aarde kwamen</t>
  </si>
  <si>
    <t>Een (voor)leesboek voor kinderen van 10-100 jaar</t>
  </si>
  <si>
    <t>Musik zur Menschenweihehandlung</t>
  </si>
  <si>
    <t>Stolzenbach, L.</t>
  </si>
  <si>
    <t>Eend tovert een taart</t>
  </si>
  <si>
    <t>Straaten, H.</t>
  </si>
  <si>
    <t>Hup Fien</t>
  </si>
  <si>
    <t>Straaten, H. van</t>
  </si>
  <si>
    <t>Das Dreikönigsbuch</t>
  </si>
  <si>
    <t>Streit, J.</t>
  </si>
  <si>
    <t>De geschiedenis van de twee Jezuskinderen</t>
  </si>
  <si>
    <t>Der Sternenreiter</t>
  </si>
  <si>
    <t>Die Geschichte der beiden Jezusknaben</t>
  </si>
  <si>
    <t>Erziehung- Schule- Elternhaus und die Waldorfpädagogik</t>
  </si>
  <si>
    <t>Ich will dein Bruder sein</t>
  </si>
  <si>
    <t>Die schönsten legenden neu erzählt</t>
  </si>
  <si>
    <t>Im Rosenhaus</t>
  </si>
  <si>
    <t xml:space="preserve">schutzengelgeschichten </t>
  </si>
  <si>
    <t>mit Bildern von Georges Feldmann</t>
  </si>
  <si>
    <t>Immanuël</t>
  </si>
  <si>
    <t>Legenden van het kind Jezus</t>
  </si>
  <si>
    <t>Köningskind und Hirtenkind</t>
  </si>
  <si>
    <t>Milon und der Löwe</t>
  </si>
  <si>
    <t>Sankt Nikolaus</t>
  </si>
  <si>
    <t>Tatatoeks reis naar de Kristalberg</t>
  </si>
  <si>
    <t>Tiergeschichten</t>
  </si>
  <si>
    <t>Und es ward Licht</t>
  </si>
  <si>
    <t>von der Weltschöpfung zur Arche Noach</t>
  </si>
  <si>
    <t>Unsichtbare Wächter</t>
  </si>
  <si>
    <t>Berichte von seltsamen Schicksalserlebnissen</t>
  </si>
  <si>
    <t>Ziehet hin ins gelobte land</t>
  </si>
  <si>
    <t xml:space="preserve"> Der weg des Volkes Israel von Abahams Berufung bis zu Davids Traum</t>
  </si>
  <si>
    <t>Zon en Kruis</t>
  </si>
  <si>
    <t>De Lentefee</t>
  </si>
  <si>
    <t>Streit, J. &amp; Feldmann, G.A.</t>
  </si>
  <si>
    <t>Soziale hygiene  Comics oder Märchen?</t>
  </si>
  <si>
    <t>Gift oder Nahrung für die Seelen unser Kinder</t>
  </si>
  <si>
    <t>Streit, J. &amp; Klein, E.</t>
  </si>
  <si>
    <t>Bergblumen-Märchen</t>
  </si>
  <si>
    <t>Streit, J. &amp; Knobel, V.</t>
  </si>
  <si>
    <t>Das Osterlamm</t>
  </si>
  <si>
    <t>Streit, J. &amp; Lesch, C.</t>
  </si>
  <si>
    <t>De impuls van Lérins</t>
  </si>
  <si>
    <t xml:space="preserve">Stümke, I. &amp; Klockenbring, G. </t>
  </si>
  <si>
    <t>De os en de ezel van de heilige stal</t>
  </si>
  <si>
    <t>Supervielle, J.</t>
  </si>
  <si>
    <t>Het eiland in de Vogelstraat</t>
  </si>
  <si>
    <t>Sutcliff, R.</t>
  </si>
  <si>
    <t>Zonnepaard Maanpaard</t>
  </si>
  <si>
    <t>Bijbelse Symbolen</t>
  </si>
  <si>
    <t>De Bijbel en de antieke mysteriën</t>
  </si>
  <si>
    <t>Sutherland, J.G.</t>
  </si>
  <si>
    <t>Het onze vader in meer dan 50 talen</t>
  </si>
  <si>
    <t>Beschouwingen en gegevens over vroegere en eertijdse gebeurtenissen</t>
  </si>
  <si>
    <t>Nieuw inzicht omtrent de bijbel</t>
  </si>
  <si>
    <t>Nooit meer bang zijn</t>
  </si>
  <si>
    <t>Swartenbroekx, R.</t>
  </si>
  <si>
    <t>Rudolf Steiner een geïllustreerde biografie</t>
  </si>
  <si>
    <t>Tailor. E.</t>
  </si>
  <si>
    <t>Het drakenrood</t>
  </si>
  <si>
    <t>een michaëlsverhaal</t>
  </si>
  <si>
    <t xml:space="preserve">Tak, P.               </t>
  </si>
  <si>
    <t>Russische kunst</t>
  </si>
  <si>
    <t>Talbot Rice, T.</t>
  </si>
  <si>
    <t>Het drama voorbij</t>
  </si>
  <si>
    <t>Taylor, E. A.</t>
  </si>
  <si>
    <t>Willem Zeylmans</t>
  </si>
  <si>
    <t>Donderslagen, hoor mijn klacht</t>
  </si>
  <si>
    <t>Taylor, M.D.</t>
  </si>
  <si>
    <t>Durch das Jahr</t>
  </si>
  <si>
    <t>für diaklasse 6-8</t>
  </si>
  <si>
    <t>Taylor, U.</t>
  </si>
  <si>
    <t>Chartres, Der mensch und sein tempel</t>
  </si>
  <si>
    <t>Schule und Kathedrale</t>
  </si>
  <si>
    <t>Teichmann, F.</t>
  </si>
  <si>
    <t>De Zwanenhemel</t>
  </si>
  <si>
    <t>Tejima, K.</t>
  </si>
  <si>
    <t>Koning van Katoren</t>
  </si>
  <si>
    <t>Terlouw, J.</t>
  </si>
  <si>
    <t>Het gemaskerde bal</t>
  </si>
  <si>
    <t>Tetzner, L.</t>
  </si>
  <si>
    <t>Onze zintuigen</t>
  </si>
  <si>
    <t>Theissen, J.</t>
  </si>
  <si>
    <t>Het ritmisch samenspel van Mensenziel en wereldwijdten in R.Steiners Weekspreuken</t>
  </si>
  <si>
    <t>Vrijheids-inzicht en vrijheids-verwezenlijking</t>
  </si>
  <si>
    <t>Geesteswetenschappelijke achtergrond  van Rudolf Steiners 'Filosofie der vrijheid'</t>
  </si>
  <si>
    <t xml:space="preserve">Het ritmisch samenspel van Mensenziel en wereldwijdten </t>
  </si>
  <si>
    <t>in  R.Steiners Weekspreuken</t>
  </si>
  <si>
    <t>Vrijheids-inzicht en Vrijheids- verwezenlijking</t>
  </si>
  <si>
    <t>Een leidraad door Rudolf Steiners ‘Filosofie der Vrijheid’</t>
  </si>
  <si>
    <t xml:space="preserve">Apokalypse periodiek </t>
  </si>
  <si>
    <t>nr 1</t>
  </si>
  <si>
    <t>Het Johannesevangelie als symfonie van het wereldwoord</t>
  </si>
  <si>
    <t>Herfst</t>
  </si>
  <si>
    <t>Thijsse, J.P.</t>
  </si>
  <si>
    <t>Lente</t>
  </si>
  <si>
    <t>Vogelzang</t>
  </si>
  <si>
    <t>De jongen met het litteken</t>
  </si>
  <si>
    <t>Thijssen, M.</t>
  </si>
  <si>
    <t>Een eiland in zee</t>
  </si>
  <si>
    <t>Thor, A.</t>
  </si>
  <si>
    <t xml:space="preserve">De vele gezichten van de dood </t>
  </si>
  <si>
    <t>voorstellingen en rituelen in verschillende culturen</t>
  </si>
  <si>
    <t>Tiemersma, D.</t>
  </si>
  <si>
    <t>Jes schrijft</t>
  </si>
  <si>
    <t>Tietema, J.</t>
  </si>
  <si>
    <t>Aurora</t>
  </si>
  <si>
    <t>Tijsinger, E.</t>
  </si>
  <si>
    <t>Klieuw</t>
  </si>
  <si>
    <t>Tinbergen, N.</t>
  </si>
  <si>
    <t>Die gute Gerhard</t>
  </si>
  <si>
    <t xml:space="preserve">Treichler, R. </t>
  </si>
  <si>
    <t>Der Letzte König</t>
  </si>
  <si>
    <t xml:space="preserve">Treichter, R.         </t>
  </si>
  <si>
    <t>Erinnerungen an Rudolf Steiner</t>
  </si>
  <si>
    <t>Turgenieff, A.</t>
  </si>
  <si>
    <t>Hollandse helden serie: Rembrandt;</t>
  </si>
  <si>
    <t>Stt, Papa aan het werk</t>
  </si>
  <si>
    <t>Typex</t>
  </si>
  <si>
    <t xml:space="preserve">Noem mij bij mijn diepste naam   </t>
  </si>
  <si>
    <t>Doop en geboorte in de Christen Gemeenschap</t>
  </si>
  <si>
    <t>Udo de Haes, M.</t>
  </si>
  <si>
    <t>Opbouw en ontwikkeling van gemeenten in gemeenschap</t>
  </si>
  <si>
    <t>Priester goochelaar en gewoon mens</t>
  </si>
  <si>
    <t>Zo meen ik dat jij ook bent. Man en vrouw. Relatie, huwelijk en huwelijkswijding</t>
  </si>
  <si>
    <t>De Twaalf Heilige Nachten</t>
  </si>
  <si>
    <t>Uyldert, M.</t>
  </si>
  <si>
    <t>Wenskaartjes met kerststofjes (Doeboekje)</t>
  </si>
  <si>
    <t>Velde-Cozijnsen, M.v.d.</t>
  </si>
  <si>
    <t>Als ’t leven begint</t>
  </si>
  <si>
    <t>Veltman, W.F.</t>
  </si>
  <si>
    <t xml:space="preserve">Dantes openbaring. </t>
  </si>
  <si>
    <t>De spirituele werkelijkheid van het christendom</t>
  </si>
  <si>
    <t>Goethe en Europa. Een bezinning op de huidige wereldsituatie</t>
  </si>
  <si>
    <t>W.F.Veltman     2x</t>
  </si>
  <si>
    <t>Het nieuwe koninkrijk (sprookje)</t>
  </si>
  <si>
    <t>Karma en Reïncarnatie</t>
  </si>
  <si>
    <t>Meer dan een spel van de verbeelding</t>
  </si>
  <si>
    <t>Geestelijke realiteiten in het werk van Shakespeare</t>
  </si>
  <si>
    <t>Reïncarnatie en regressie. Over de werking van het karma</t>
  </si>
  <si>
    <t xml:space="preserve">Tempel en Graal </t>
  </si>
  <si>
    <t xml:space="preserve">Victor Hugo - Oceaan Mysteriesporen </t>
  </si>
  <si>
    <t>in het leven en werk van Frankrijks grootste dichter</t>
  </si>
  <si>
    <t>Wat is antroposofie?</t>
  </si>
  <si>
    <t>Rudolf Steiner een biografie</t>
  </si>
  <si>
    <t>De vrije scholen; beginselen en methode</t>
  </si>
  <si>
    <t>De vrije school Ondergang en nieuwe geboorte?</t>
  </si>
  <si>
    <t xml:space="preserve">Alexander Leroi. </t>
  </si>
  <si>
    <t xml:space="preserve">Ein Menschenschicksal im Umbruch der Zeiten          </t>
  </si>
  <si>
    <t>Veltman, W.F. &amp; Leroi, M.V.</t>
  </si>
  <si>
    <t>Dantes openbaring. Een studie over leven en werk van Dante Alighieri</t>
  </si>
  <si>
    <t>Ontwikkelingen van antroposofische bewegingen</t>
  </si>
  <si>
    <t xml:space="preserve">Reïncarnatie en regressie. </t>
  </si>
  <si>
    <t>Over de werking van het karma</t>
  </si>
  <si>
    <t xml:space="preserve">Victor Hugo - Oceaan </t>
  </si>
  <si>
    <t>Mysteriesporen in het leven en werk van Frankrijks grootste dichter</t>
  </si>
  <si>
    <t>Een stad vol plezier</t>
  </si>
  <si>
    <t>Venig, W.</t>
  </si>
  <si>
    <t>Gemeentebrief bij 10 jarig bestaan van Christofoor</t>
  </si>
  <si>
    <t>Verburg, H. e.a.</t>
  </si>
  <si>
    <t>De weg van de meeste weerstand</t>
  </si>
  <si>
    <t>Verburg, H.S.</t>
  </si>
  <si>
    <t>Verburg, Hugo S.</t>
  </si>
  <si>
    <t>Nieuw besef van ziekte en ziek zijn</t>
  </si>
  <si>
    <t>over veranderingen in het mensbeeld van de medische wetenschap</t>
  </si>
  <si>
    <t>Verburgh, H.S.</t>
  </si>
  <si>
    <t>Op de huid van de tijd</t>
  </si>
  <si>
    <t>over het raakvlak tussen filosofie en geneeskunde</t>
  </si>
  <si>
    <t>Antroposofie en het evangelie va Jezus Christus</t>
  </si>
  <si>
    <t>Verkuyl, Dr.J.</t>
  </si>
  <si>
    <t>Het kippetje en de vos</t>
  </si>
  <si>
    <t>Verroen, D.</t>
  </si>
  <si>
    <t>De drie bruiloftsgasten</t>
  </si>
  <si>
    <t>verhalen voor de herfsttijd, Michaël, Sint Maarten &amp; Sint Nikolaas</t>
  </si>
  <si>
    <t>Verschuren, I.</t>
  </si>
  <si>
    <t>De drie bruiloftsgaven</t>
  </si>
  <si>
    <t>verhalen voor de herfsttijd</t>
  </si>
  <si>
    <t>Opvoedwijzer 3 Vitale Voeding in het eerste levensjaar</t>
  </si>
  <si>
    <t>ABC</t>
  </si>
  <si>
    <t>Vijn, M &amp; Essink, P.</t>
  </si>
  <si>
    <t>Ziekte, gezondheid, voeding[?]</t>
  </si>
  <si>
    <t>Mummies, overleven na de dood</t>
  </si>
  <si>
    <t>Vilsteren, V.T.</t>
  </si>
  <si>
    <t>Vikingen!</t>
  </si>
  <si>
    <t>Muziektherapeutische ervaringen</t>
  </si>
  <si>
    <t>De genezende kracht van klank en toon</t>
  </si>
  <si>
    <t>Visser, C.</t>
  </si>
  <si>
    <t>Astrologie</t>
  </si>
  <si>
    <t>een weg van de kosmos naar de mens en van de mens naar de kosmos</t>
  </si>
  <si>
    <t>Visser, R.</t>
  </si>
  <si>
    <t>Minkukels!</t>
  </si>
  <si>
    <t>Vissinga, H.</t>
  </si>
  <si>
    <t>De wereld van Anton Pieck</t>
  </si>
  <si>
    <t>Vogelesang, H.</t>
  </si>
  <si>
    <t>Vier Aartsengelen Gabriël,Rafaël, Uriël, Michaël</t>
  </si>
  <si>
    <t>Vondevoort, M.v.d.</t>
  </si>
  <si>
    <t xml:space="preserve">Poort voor de, R. </t>
  </si>
  <si>
    <t>Op doorreis naar jezelf</t>
  </si>
  <si>
    <t>beelden op de levensweg</t>
  </si>
  <si>
    <t>Voorhoeve, B.</t>
  </si>
  <si>
    <t>Zicht op een nieuwe levensfase</t>
  </si>
  <si>
    <t>Pensionering, afkeuring, ontslag</t>
  </si>
  <si>
    <t>Luisteren naar de bomen; Sprookjes en verhalen</t>
  </si>
  <si>
    <t>Beelden als inspiratiebron</t>
  </si>
  <si>
    <t>Bomenkind</t>
  </si>
  <si>
    <t>Vos, C. &amp; Wit, J. de</t>
  </si>
  <si>
    <t>Wat zingt daar?</t>
  </si>
  <si>
    <t>Vos, D. de &amp; Meersman, L. de</t>
  </si>
  <si>
    <t>Anna is er nog</t>
  </si>
  <si>
    <t>Vos, J.</t>
  </si>
  <si>
    <t>De nieuwe vrijheid</t>
  </si>
  <si>
    <t>Vos-Dahmen v.Buchholz, T.</t>
  </si>
  <si>
    <t>Het recht van de ander</t>
  </si>
  <si>
    <t>B(l)oeiende planten</t>
  </si>
  <si>
    <t>Voskuil, J.</t>
  </si>
  <si>
    <t>De ontmaskering van de zingende hotelrat</t>
  </si>
  <si>
    <t>Vriens, J.</t>
  </si>
  <si>
    <t>Meester Jaap</t>
  </si>
  <si>
    <t>Een fles in zee</t>
  </si>
  <si>
    <t>Vries, J. de</t>
  </si>
  <si>
    <t xml:space="preserve">Vries, J.S. de </t>
  </si>
  <si>
    <t xml:space="preserve">Vals </t>
  </si>
  <si>
    <t>jeugdthriller</t>
  </si>
  <si>
    <t>Wallis de Vries, M.</t>
  </si>
  <si>
    <t>Pablo Picasso</t>
  </si>
  <si>
    <t>Walther, I.F.</t>
  </si>
  <si>
    <t>Erdenwirken aus heutiger Sicht</t>
  </si>
  <si>
    <t>Wegman, I.</t>
  </si>
  <si>
    <t>Is de antroposofie onchristelijk</t>
  </si>
  <si>
    <t>Jung en Steiner confrontatie en synopsis</t>
  </si>
  <si>
    <t>Wehr, G.</t>
  </si>
  <si>
    <t>Friedrich Rittelmeijer Sein Leben-Religiose Erneuerung als Brückenschlag</t>
  </si>
  <si>
    <t>Een biografie</t>
  </si>
  <si>
    <t xml:space="preserve">Wehr, Gerhard </t>
  </si>
  <si>
    <t>Wat de natuurwezens ons te zeggen hebben</t>
  </si>
  <si>
    <t>Weihrauch, W.</t>
  </si>
  <si>
    <t>Psychotherapie tussen Jung en Steiner</t>
  </si>
  <si>
    <t>werken met dromen</t>
  </si>
  <si>
    <t>Weisäcker, K.</t>
  </si>
  <si>
    <t>Jan Klaassen en zijn poppenkast</t>
  </si>
  <si>
    <t>Achtergronden - poppen maken - poppenkast spelen</t>
  </si>
  <si>
    <t>Weissenberg-Seebohm,.A. e.a.</t>
  </si>
  <si>
    <t>Ouder worden De kunst van het loslaten</t>
  </si>
  <si>
    <t xml:space="preserve">Welman, A. J. </t>
  </si>
  <si>
    <t xml:space="preserve">De menselijke levensloop </t>
  </si>
  <si>
    <t>Welman, A.J.</t>
  </si>
  <si>
    <t>De wil tot vrijheid</t>
  </si>
  <si>
    <t>Wember, V.</t>
  </si>
  <si>
    <t>So schön ist der Herbst</t>
  </si>
  <si>
    <t>Wensel, U. &amp; Parramón, J.M.</t>
  </si>
  <si>
    <t>Zingen</t>
  </si>
  <si>
    <t>een loutering in de zangkunst</t>
  </si>
  <si>
    <t>Werbeck-Svärdström, V.</t>
  </si>
  <si>
    <t>Werke, G. &amp; Bauer, M.</t>
  </si>
  <si>
    <t>Het spoor van de komeet</t>
  </si>
  <si>
    <t>Werner, H.</t>
  </si>
  <si>
    <t>Leven met de seizoenen -lente</t>
  </si>
  <si>
    <t>Wessels, P.F.</t>
  </si>
  <si>
    <t>Leven met de seizoenen -winter</t>
  </si>
  <si>
    <t>Broertje</t>
  </si>
  <si>
    <t>Wigersma, T. &amp; Talsma, N.M.</t>
  </si>
  <si>
    <t>Het Schild met de Leeuwenmanen</t>
  </si>
  <si>
    <t>Wijnen, E. van</t>
  </si>
  <si>
    <t>En ze leefden nog… Sprookjes op Rijm</t>
  </si>
  <si>
    <t>Wijs, I. de</t>
  </si>
  <si>
    <t>Rudolf Steiner Aspects of his spiritual world view Anthroposophy 1</t>
  </si>
  <si>
    <t xml:space="preserve">Wilkinson, R. </t>
  </si>
  <si>
    <t>Rudolf Steiner Aspects of his spiritual world view Anthroposophy 2</t>
  </si>
  <si>
    <t xml:space="preserve">De ijzeren lelie </t>
  </si>
  <si>
    <t>Opkomst en ondergang van Mantlemass 5</t>
  </si>
  <si>
    <t>Willard, B.</t>
  </si>
  <si>
    <t>De loot van de brem</t>
  </si>
  <si>
    <t>Opkomst en ondergang van Mantlemass 2</t>
  </si>
  <si>
    <t>De oudste zoon</t>
  </si>
  <si>
    <t>Opkomst en ondergang van Mantlemass 4</t>
  </si>
  <si>
    <t xml:space="preserve">Een koude wind </t>
  </si>
  <si>
    <t>Opkomst en ondergang van Mantlemass 3</t>
  </si>
  <si>
    <t xml:space="preserve">Een vlucht zwanen </t>
  </si>
  <si>
    <t>Opkomst en ondergang van Mantlemass 6</t>
  </si>
  <si>
    <t>Laurier en Leeuwerik</t>
  </si>
  <si>
    <t>Opkomst en ondergang van Mantlemass 1</t>
  </si>
  <si>
    <t xml:space="preserve">Zaaien en oogsten </t>
  </si>
  <si>
    <t>Opkomst en ondergang van Mantlemass 7</t>
  </si>
  <si>
    <t>Menswording voor de geboorte. Een spirituele embryologie</t>
  </si>
  <si>
    <t>Wilmar, F.</t>
  </si>
  <si>
    <t>De filosoof der vrijheid, Steiner en de twintigste eeuw</t>
  </si>
  <si>
    <t>Wilson, C.</t>
  </si>
  <si>
    <t xml:space="preserve">Het Christusperspectief </t>
  </si>
  <si>
    <t>Winden, P.A.A. van</t>
  </si>
  <si>
    <t>Spuren der Engel</t>
  </si>
  <si>
    <t>Begegnungen in Natur, Mensch und Kunst</t>
  </si>
  <si>
    <t>Winkel, G.</t>
  </si>
  <si>
    <t>De vondeling van het wad</t>
  </si>
  <si>
    <t>Winsemius, D.</t>
  </si>
  <si>
    <t>Marcus voor beginners</t>
  </si>
  <si>
    <t>Winter, D.</t>
  </si>
  <si>
    <t xml:space="preserve">Bibliografie van werken en voordrachten </t>
  </si>
  <si>
    <t xml:space="preserve"> van Rudolf Steiner in Nederlandse vertaling 1993</t>
  </si>
  <si>
    <t>Winter, R.de &amp; Boswijk, H.</t>
  </si>
  <si>
    <t>De grotten van de Duivelsketel</t>
  </si>
  <si>
    <t>Wiseman, D.</t>
  </si>
  <si>
    <t>Das neue Bekenntnis</t>
  </si>
  <si>
    <t>Wege zum Credo</t>
  </si>
  <si>
    <t xml:space="preserve">Wistinghausen, K. von </t>
  </si>
  <si>
    <t>Der neue Gottesdienst</t>
  </si>
  <si>
    <t>Gerard Wagner 1906-2006 Malerei-Painting-Malarstwo</t>
  </si>
  <si>
    <t>Witek, Z.K.</t>
  </si>
  <si>
    <t>Mein Engel halte mich wach</t>
  </si>
  <si>
    <t>Das Engelbild in der zeitgenössischen Literatur</t>
  </si>
  <si>
    <t>Wittschier, S.M.</t>
  </si>
  <si>
    <t>De Deugden</t>
  </si>
  <si>
    <t>twaalf meditaties op de maanden van het jaar</t>
  </si>
  <si>
    <t>Witzenmann, H.</t>
  </si>
  <si>
    <t>Die Tugenden</t>
  </si>
  <si>
    <t>Tijn en Titia en de toverbal</t>
  </si>
  <si>
    <t>Wolf Latz, L.</t>
  </si>
  <si>
    <t>Van ziek naar gezond</t>
  </si>
  <si>
    <t>gids voor zelfzorg</t>
  </si>
  <si>
    <t>Wolff, O.</t>
  </si>
  <si>
    <t>Phytotherapie</t>
  </si>
  <si>
    <t>De lange reis van Chero en Opa Ko</t>
  </si>
  <si>
    <t>Wolffers, I.</t>
  </si>
  <si>
    <t>Hollandse helden serie: Willem Barentsz;</t>
  </si>
  <si>
    <t>De wereld is wit</t>
  </si>
  <si>
    <t>Wouden, S.</t>
  </si>
  <si>
    <t>Vögel Mittler zweier Welten</t>
  </si>
  <si>
    <t>Zehnter, H.C.</t>
  </si>
  <si>
    <t>Wenn ich Abends schlafen gen</t>
  </si>
  <si>
    <t>Zeijl, M. van.</t>
  </si>
  <si>
    <t>Mijn kind is niet gewoon</t>
  </si>
  <si>
    <t>Ervaringen van ouders van een geestelijk gehandicapt kind</t>
  </si>
  <si>
    <t>Zeile, E.</t>
  </si>
  <si>
    <t>Wer war Ita Wegman</t>
  </si>
  <si>
    <t>Zeylmans v. Emmichoven, J.E.</t>
  </si>
  <si>
    <t>De Grondsteen</t>
  </si>
  <si>
    <t>Zeylmans v. Emmichoven, W.</t>
  </si>
  <si>
    <t>De werkelijkheid waarin wij leven</t>
  </si>
  <si>
    <t>Der Grundstein</t>
  </si>
  <si>
    <t>Gesprekken over de ziel</t>
  </si>
  <si>
    <t>Mijn kinderjaren</t>
  </si>
  <si>
    <t>Willem Zeylmans van Emmichoven Biografie</t>
  </si>
  <si>
    <t>Rudolf Steiner en zijn levenswerk de Antroposofie</t>
  </si>
  <si>
    <t xml:space="preserve">Zeylmans van Emmichoven, F.W. </t>
  </si>
  <si>
    <t>Zeylmans van Emmichoven, W.</t>
  </si>
  <si>
    <t>Omgang met gestorvenen; gedenkkalender</t>
  </si>
  <si>
    <t xml:space="preserve">Zeylmans, R. </t>
  </si>
  <si>
    <t xml:space="preserve">Rouwverwerking en rouwbegeleiding </t>
  </si>
  <si>
    <t xml:space="preserve">sterven rouwen troosten </t>
  </si>
  <si>
    <t>Stervensbegeleiding, een wederzijds proces</t>
  </si>
  <si>
    <t>Stervensbegeleiding, hulp bij sterven</t>
  </si>
  <si>
    <t>Waar komen we vandaan</t>
  </si>
  <si>
    <t>evolutie-Triomf van een idee</t>
  </si>
  <si>
    <t>Zimmer, C.</t>
  </si>
  <si>
    <t>Gesprek, praten en luisteren,begrip en inzicht</t>
  </si>
  <si>
    <t>Zimmermann, H.</t>
  </si>
  <si>
    <t>Al ben ik een ezeltje</t>
  </si>
  <si>
    <t>…. de bijbel verteld voor kinderen</t>
  </si>
  <si>
    <t>Zink, J.</t>
  </si>
  <si>
    <t>Over Moeder Aarde; dertien spirituele visies op de natuur</t>
  </si>
  <si>
    <t>Zoeteman, K.</t>
  </si>
  <si>
    <t>Het ongekende kerstkind</t>
  </si>
  <si>
    <t>Een ander licht op Christus</t>
  </si>
  <si>
    <t>Zunneberg, G.</t>
  </si>
  <si>
    <t>Ontmoetingen met je schaduw</t>
  </si>
  <si>
    <t>de potentiële kracht van de donkere, onderdrukte kant van je psyche</t>
  </si>
  <si>
    <t>Zweig, C. &amp; Abrams, J.</t>
  </si>
  <si>
    <t xml:space="preserve">Christustaferelen </t>
  </si>
  <si>
    <t>aquarellen</t>
  </si>
  <si>
    <t>Zwetsloot, T.</t>
  </si>
  <si>
    <t>Atlas van de Nederlandse landschappen</t>
  </si>
  <si>
    <t>Spectrum</t>
  </si>
  <si>
    <t>Fietsrouteboek Nederland</t>
  </si>
  <si>
    <t>ANWB</t>
  </si>
  <si>
    <t>Wandelrouteboek Nederland</t>
  </si>
  <si>
    <t>Wie is wie in de bijbel</t>
  </si>
  <si>
    <t>geïllustreerde gids</t>
  </si>
  <si>
    <t>Bloemen en planten encyclopedie</t>
  </si>
  <si>
    <t>Reader’s Digest</t>
  </si>
  <si>
    <t>Het Drentsch Landschap</t>
  </si>
  <si>
    <t xml:space="preserve">Het natuurboek </t>
  </si>
  <si>
    <t>De gebieden van natuurmonumenten</t>
  </si>
  <si>
    <t>Natuurmonumenten</t>
  </si>
  <si>
    <t>Het Utrechts Landschap</t>
  </si>
  <si>
    <t xml:space="preserve">Kijk om je heen </t>
  </si>
  <si>
    <t>De Zee</t>
  </si>
  <si>
    <t>Natuurgids</t>
  </si>
  <si>
    <t>Uitgeverij Bruna</t>
  </si>
  <si>
    <t>Wilde planten van West en Midden Europa</t>
  </si>
  <si>
    <t>Wat kan ik zelf doen</t>
  </si>
  <si>
    <t>Aanvullende maretak behandeling bij kanker</t>
  </si>
  <si>
    <t>Weleda Almanach erkennen heilen pflegen</t>
  </si>
  <si>
    <t>Weleda</t>
  </si>
  <si>
    <t>Das Weihnachte Bastelbuch</t>
  </si>
  <si>
    <t>Kind mogen zijn</t>
  </si>
  <si>
    <t>Geert Groote School Amsterdam</t>
  </si>
  <si>
    <t>Van verhaal tot taal; Werkplan taal</t>
  </si>
  <si>
    <t>Schrijvers</t>
  </si>
  <si>
    <t>JaNee</t>
  </si>
  <si>
    <t>Categorieën</t>
  </si>
  <si>
    <t>Bestanden</t>
  </si>
  <si>
    <t>Aantallen</t>
  </si>
  <si>
    <t>Boeksoorten</t>
  </si>
  <si>
    <t>Talen</t>
  </si>
  <si>
    <t>Nee</t>
  </si>
  <si>
    <t>Antroposofie (bijelkaar)</t>
  </si>
  <si>
    <t>Jeugdboek</t>
  </si>
  <si>
    <t>Duits</t>
  </si>
  <si>
    <t>Ja</t>
  </si>
  <si>
    <t>Christengemeenschap (bijelkaar)</t>
  </si>
  <si>
    <t>3 exemplaren</t>
  </si>
  <si>
    <t>Kinderboek</t>
  </si>
  <si>
    <t>Engels</t>
  </si>
  <si>
    <t>Onbekend</t>
  </si>
  <si>
    <t>Geloofszaken</t>
  </si>
  <si>
    <t>4 exemplaren</t>
  </si>
  <si>
    <t>Volwasseneboek</t>
  </si>
  <si>
    <t>Nederlands</t>
  </si>
  <si>
    <t>Jaarfeesten/ Dierenriem/ Kosmos/ Miniboekjes</t>
  </si>
  <si>
    <t>6 exemplaren</t>
  </si>
  <si>
    <t>Biografie</t>
  </si>
  <si>
    <t>Kinderboeken en spelletjes</t>
  </si>
  <si>
    <t>Natuur geschiedenis aardrijkskunde muziek</t>
  </si>
  <si>
    <t>Dierenriem en kosmos</t>
  </si>
  <si>
    <t>Heiligen</t>
  </si>
  <si>
    <t>Natuur / natuurwezens</t>
  </si>
  <si>
    <t>Sociale driegeleding</t>
  </si>
  <si>
    <t xml:space="preserve">Bauer, Michael </t>
  </si>
  <si>
    <t xml:space="preserve">Beck, Walter </t>
  </si>
  <si>
    <t>Blake, Q.</t>
  </si>
  <si>
    <t>Dulk, R.J. den</t>
  </si>
  <si>
    <t>Heijer, K.</t>
  </si>
  <si>
    <t xml:space="preserve">Koopmans, Ate </t>
  </si>
  <si>
    <t xml:space="preserve">Mosmuller, Mieke </t>
  </si>
  <si>
    <t xml:space="preserve">Sloot, Jonas v. d. </t>
  </si>
  <si>
    <t>Zeylmans van Emmichoven, J.E.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</si>
</sst>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masis MT Pro"/>
      <family val="2"/>
    </font>
    <font>
      <sz val="14"/>
      <color theme="1"/>
      <name val="Amasis MT Pro"/>
      <family val="1"/>
    </font>
    <font>
      <sz val="11"/>
      <color theme="1"/>
      <name val="Amasis MT Pro"/>
      <family val="1"/>
    </font>
    <font>
      <sz val="11"/>
      <name val="Amasis MT Pro"/>
      <family val="1"/>
    </font>
    <font>
      <sz val="11"/>
      <color theme="1"/>
      <name val="Calibri"/>
      <family val="2"/>
    </font>
    <font>
      <b/>
      <sz val="14"/>
      <color theme="1"/>
      <name val="Amasis MT Pro"/>
      <family val="1"/>
    </font>
    <font>
      <sz val="12"/>
      <color theme="1"/>
      <name val="Amasis MT Pro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quotePrefix="1" applyFont="1"/>
    <xf numFmtId="0" fontId="0" fillId="0" borderId="0" xfId="0" quotePrefix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8455-FC87-4553-9C95-34122D0E5084}">
  <dimension ref="A1:F1598"/>
  <sheetViews>
    <sheetView tabSelected="1" workbookViewId="0">
      <pane ySplit="1" topLeftCell="A128" activePane="bottomLeft" state="frozen"/>
      <selection activeCell="E223" sqref="E223"/>
      <selection pane="bottomLeft" activeCell="B138" sqref="A138:XFD139"/>
    </sheetView>
  </sheetViews>
  <sheetFormatPr defaultRowHeight="14.4" x14ac:dyDescent="0.3"/>
  <cols>
    <col min="1" max="1" width="93.33203125" style="4" bestFit="1" customWidth="1"/>
    <col min="2" max="2" width="81.44140625" style="4" bestFit="1" customWidth="1"/>
    <col min="3" max="3" width="31.77734375" style="4" bestFit="1" customWidth="1"/>
    <col min="4" max="4" width="66.77734375" style="4" bestFit="1" customWidth="1"/>
    <col min="5" max="5" width="43.5546875" style="4" bestFit="1" customWidth="1"/>
    <col min="6" max="6" width="36.77734375" style="4" bestFit="1" customWidth="1"/>
  </cols>
  <sheetData>
    <row r="1" spans="1:6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 t="s">
        <v>176</v>
      </c>
      <c r="B2"/>
      <c r="C2" s="3" t="s">
        <v>7</v>
      </c>
      <c r="D2"/>
      <c r="E2" s="2" t="s">
        <v>8</v>
      </c>
      <c r="F2" s="2" t="s">
        <v>177</v>
      </c>
    </row>
    <row r="3" spans="1:6" x14ac:dyDescent="0.3">
      <c r="A3" s="2" t="s">
        <v>178</v>
      </c>
      <c r="B3" s="2" t="s">
        <v>179</v>
      </c>
      <c r="C3" s="3" t="s">
        <v>7</v>
      </c>
      <c r="D3"/>
      <c r="E3" s="2" t="s">
        <v>8</v>
      </c>
      <c r="F3"/>
    </row>
    <row r="4" spans="1:6" x14ac:dyDescent="0.3">
      <c r="A4" s="2" t="s">
        <v>180</v>
      </c>
      <c r="B4" t="s">
        <v>181</v>
      </c>
      <c r="C4" s="3" t="s">
        <v>7</v>
      </c>
      <c r="D4"/>
      <c r="E4" s="2" t="s">
        <v>8</v>
      </c>
      <c r="F4"/>
    </row>
    <row r="5" spans="1:6" x14ac:dyDescent="0.3">
      <c r="A5" s="2" t="s">
        <v>6</v>
      </c>
      <c r="B5"/>
      <c r="C5" s="3" t="s">
        <v>7</v>
      </c>
      <c r="D5"/>
      <c r="E5" s="2" t="s">
        <v>8</v>
      </c>
      <c r="F5" s="2" t="s">
        <v>9</v>
      </c>
    </row>
    <row r="6" spans="1:6" x14ac:dyDescent="0.3">
      <c r="A6" s="2" t="s">
        <v>10</v>
      </c>
      <c r="B6" s="2" t="s">
        <v>11</v>
      </c>
      <c r="C6" s="3" t="s">
        <v>7</v>
      </c>
      <c r="D6"/>
      <c r="E6" s="2" t="s">
        <v>8</v>
      </c>
      <c r="F6"/>
    </row>
    <row r="7" spans="1:6" x14ac:dyDescent="0.3">
      <c r="A7" s="2" t="s">
        <v>182</v>
      </c>
      <c r="B7"/>
      <c r="C7" s="3" t="s">
        <v>7</v>
      </c>
      <c r="D7"/>
      <c r="E7" s="2" t="s">
        <v>8</v>
      </c>
      <c r="F7" s="2" t="s">
        <v>183</v>
      </c>
    </row>
    <row r="8" spans="1:6" x14ac:dyDescent="0.3">
      <c r="A8" s="5" t="s">
        <v>12</v>
      </c>
      <c r="B8" t="s">
        <v>13</v>
      </c>
      <c r="C8" s="3" t="s">
        <v>7</v>
      </c>
      <c r="D8"/>
      <c r="E8" s="2" t="s">
        <v>8</v>
      </c>
      <c r="F8" s="2" t="s">
        <v>14</v>
      </c>
    </row>
    <row r="9" spans="1:6" x14ac:dyDescent="0.3">
      <c r="A9" s="5" t="s">
        <v>184</v>
      </c>
      <c r="B9"/>
      <c r="C9" s="3" t="s">
        <v>7</v>
      </c>
      <c r="D9"/>
      <c r="E9" s="2" t="s">
        <v>8</v>
      </c>
      <c r="F9" s="2" t="s">
        <v>185</v>
      </c>
    </row>
    <row r="10" spans="1:6" x14ac:dyDescent="0.3">
      <c r="A10" s="5" t="s">
        <v>15</v>
      </c>
      <c r="B10" s="4" t="s">
        <v>16</v>
      </c>
      <c r="C10" s="3" t="s">
        <v>7</v>
      </c>
      <c r="D10"/>
      <c r="E10" s="2" t="s">
        <v>8</v>
      </c>
      <c r="F10" s="2" t="s">
        <v>17</v>
      </c>
    </row>
    <row r="11" spans="1:6" x14ac:dyDescent="0.3">
      <c r="A11" s="5" t="s">
        <v>187</v>
      </c>
      <c r="B11"/>
      <c r="C11" s="2" t="s">
        <v>8</v>
      </c>
      <c r="D11"/>
      <c r="E11" s="2" t="s">
        <v>8</v>
      </c>
      <c r="F11"/>
    </row>
    <row r="12" spans="1:6" x14ac:dyDescent="0.3">
      <c r="A12" s="2" t="s">
        <v>196</v>
      </c>
      <c r="B12" s="2" t="s">
        <v>197</v>
      </c>
      <c r="C12" s="2" t="s">
        <v>198</v>
      </c>
      <c r="D12"/>
      <c r="E12" s="2" t="s">
        <v>8</v>
      </c>
      <c r="F12"/>
    </row>
    <row r="13" spans="1:6" x14ac:dyDescent="0.3">
      <c r="A13" s="2" t="s">
        <v>206</v>
      </c>
      <c r="B13"/>
      <c r="C13" s="2" t="s">
        <v>207</v>
      </c>
      <c r="D13"/>
      <c r="E13" s="2" t="s">
        <v>8</v>
      </c>
      <c r="F13"/>
    </row>
    <row r="14" spans="1:6" x14ac:dyDescent="0.3">
      <c r="A14" s="2" t="s">
        <v>208</v>
      </c>
      <c r="B14"/>
      <c r="C14" s="2" t="s">
        <v>207</v>
      </c>
      <c r="D14"/>
      <c r="E14" s="2" t="s">
        <v>8</v>
      </c>
      <c r="F14"/>
    </row>
    <row r="15" spans="1:6" x14ac:dyDescent="0.3">
      <c r="A15" s="2" t="s">
        <v>211</v>
      </c>
      <c r="B15"/>
      <c r="C15" s="2" t="s">
        <v>212</v>
      </c>
      <c r="D15"/>
      <c r="E15" s="2" t="s">
        <v>8</v>
      </c>
      <c r="F15"/>
    </row>
    <row r="16" spans="1:6" x14ac:dyDescent="0.3">
      <c r="A16" s="2" t="s">
        <v>298</v>
      </c>
      <c r="B16"/>
      <c r="C16" s="2" t="s">
        <v>299</v>
      </c>
      <c r="D16"/>
      <c r="E16" s="2" t="s">
        <v>8</v>
      </c>
      <c r="F16"/>
    </row>
    <row r="17" spans="1:6" x14ac:dyDescent="0.3">
      <c r="A17" s="2" t="s">
        <v>367</v>
      </c>
      <c r="B17" s="2" t="s">
        <v>368</v>
      </c>
      <c r="C17" s="2" t="s">
        <v>369</v>
      </c>
      <c r="D17"/>
      <c r="E17" s="2" t="s">
        <v>8</v>
      </c>
      <c r="F17"/>
    </row>
    <row r="18" spans="1:6" x14ac:dyDescent="0.3">
      <c r="A18" s="2" t="s">
        <v>373</v>
      </c>
      <c r="B18" t="s">
        <v>374</v>
      </c>
      <c r="C18" s="2" t="s">
        <v>375</v>
      </c>
      <c r="D18"/>
      <c r="E18" s="2" t="s">
        <v>8</v>
      </c>
      <c r="F18"/>
    </row>
    <row r="19" spans="1:6" x14ac:dyDescent="0.3">
      <c r="A19" s="2" t="s">
        <v>392</v>
      </c>
      <c r="B19"/>
      <c r="C19" s="2" t="s">
        <v>393</v>
      </c>
      <c r="D19"/>
      <c r="E19" s="2" t="s">
        <v>8</v>
      </c>
    </row>
    <row r="20" spans="1:6" x14ac:dyDescent="0.3">
      <c r="A20" s="2" t="s">
        <v>430</v>
      </c>
      <c r="B20" s="2" t="s">
        <v>431</v>
      </c>
      <c r="C20" s="2" t="s">
        <v>432</v>
      </c>
      <c r="D20"/>
      <c r="E20" s="2" t="s">
        <v>8</v>
      </c>
      <c r="F20"/>
    </row>
    <row r="21" spans="1:6" x14ac:dyDescent="0.3">
      <c r="A21" s="2" t="s">
        <v>434</v>
      </c>
      <c r="B21"/>
      <c r="C21" s="2" t="s">
        <v>435</v>
      </c>
      <c r="D21"/>
      <c r="E21" s="2" t="s">
        <v>8</v>
      </c>
      <c r="F21"/>
    </row>
    <row r="22" spans="1:6" x14ac:dyDescent="0.3">
      <c r="A22" s="2" t="s">
        <v>455</v>
      </c>
      <c r="B22"/>
      <c r="C22" t="s">
        <v>456</v>
      </c>
      <c r="D22"/>
      <c r="E22" s="2" t="s">
        <v>8</v>
      </c>
      <c r="F22"/>
    </row>
    <row r="23" spans="1:6" x14ac:dyDescent="0.3">
      <c r="A23" s="2" t="s">
        <v>461</v>
      </c>
      <c r="B23"/>
      <c r="C23" s="2" t="s">
        <v>462</v>
      </c>
      <c r="D23"/>
      <c r="E23" s="2" t="s">
        <v>8</v>
      </c>
      <c r="F23"/>
    </row>
    <row r="24" spans="1:6" x14ac:dyDescent="0.3">
      <c r="A24" s="2" t="s">
        <v>538</v>
      </c>
      <c r="B24" s="2" t="s">
        <v>539</v>
      </c>
      <c r="C24" s="2" t="s">
        <v>540</v>
      </c>
      <c r="D24"/>
      <c r="E24" s="2" t="s">
        <v>8</v>
      </c>
      <c r="F24"/>
    </row>
    <row r="25" spans="1:6" x14ac:dyDescent="0.3">
      <c r="A25" s="2" t="s">
        <v>541</v>
      </c>
      <c r="B25"/>
      <c r="C25" s="2" t="s">
        <v>540</v>
      </c>
      <c r="D25"/>
      <c r="E25" s="2" t="s">
        <v>8</v>
      </c>
    </row>
    <row r="26" spans="1:6" x14ac:dyDescent="0.3">
      <c r="A26" s="2" t="s">
        <v>542</v>
      </c>
      <c r="B26"/>
      <c r="C26" s="2" t="s">
        <v>540</v>
      </c>
      <c r="D26"/>
      <c r="E26" s="2" t="s">
        <v>8</v>
      </c>
      <c r="F26"/>
    </row>
    <row r="27" spans="1:6" x14ac:dyDescent="0.3">
      <c r="A27" s="2" t="s">
        <v>543</v>
      </c>
      <c r="B27"/>
      <c r="C27" s="2" t="s">
        <v>544</v>
      </c>
      <c r="D27"/>
      <c r="E27" s="2" t="s">
        <v>8</v>
      </c>
      <c r="F27"/>
    </row>
    <row r="28" spans="1:6" x14ac:dyDescent="0.3">
      <c r="A28" s="2" t="s">
        <v>557</v>
      </c>
      <c r="B28"/>
      <c r="C28" s="2" t="s">
        <v>558</v>
      </c>
      <c r="D28"/>
      <c r="E28" s="2" t="s">
        <v>8</v>
      </c>
      <c r="F28"/>
    </row>
    <row r="29" spans="1:6" x14ac:dyDescent="0.3">
      <c r="A29" s="2" t="s">
        <v>563</v>
      </c>
      <c r="B29"/>
      <c r="C29" s="2" t="s">
        <v>564</v>
      </c>
      <c r="D29"/>
      <c r="E29" s="2" t="s">
        <v>8</v>
      </c>
      <c r="F29"/>
    </row>
    <row r="30" spans="1:6" x14ac:dyDescent="0.3">
      <c r="A30" s="2" t="s">
        <v>580</v>
      </c>
      <c r="B30"/>
      <c r="C30" s="2" t="s">
        <v>581</v>
      </c>
      <c r="D30"/>
      <c r="E30" s="2" t="s">
        <v>8</v>
      </c>
      <c r="F30"/>
    </row>
    <row r="31" spans="1:6" x14ac:dyDescent="0.3">
      <c r="A31" s="2" t="s">
        <v>586</v>
      </c>
      <c r="B31" t="s">
        <v>587</v>
      </c>
      <c r="C31" s="2" t="s">
        <v>588</v>
      </c>
      <c r="D31"/>
      <c r="E31" s="2" t="s">
        <v>8</v>
      </c>
      <c r="F31"/>
    </row>
    <row r="32" spans="1:6" x14ac:dyDescent="0.3">
      <c r="A32" s="2" t="s">
        <v>589</v>
      </c>
      <c r="B32"/>
      <c r="C32" s="2" t="s">
        <v>588</v>
      </c>
      <c r="D32"/>
      <c r="E32" s="2" t="s">
        <v>8</v>
      </c>
      <c r="F32"/>
    </row>
    <row r="33" spans="1:6" x14ac:dyDescent="0.3">
      <c r="A33" s="2" t="s">
        <v>672</v>
      </c>
      <c r="B33" t="s">
        <v>673</v>
      </c>
      <c r="C33" s="2" t="s">
        <v>674</v>
      </c>
      <c r="D33"/>
      <c r="E33" s="2" t="s">
        <v>8</v>
      </c>
      <c r="F33"/>
    </row>
    <row r="34" spans="1:6" x14ac:dyDescent="0.3">
      <c r="A34" s="2" t="s">
        <v>726</v>
      </c>
      <c r="B34" t="s">
        <v>727</v>
      </c>
      <c r="C34" s="2" t="s">
        <v>728</v>
      </c>
      <c r="D34"/>
      <c r="E34" s="2" t="s">
        <v>8</v>
      </c>
      <c r="F34"/>
    </row>
    <row r="35" spans="1:6" x14ac:dyDescent="0.3">
      <c r="A35" s="2" t="s">
        <v>752</v>
      </c>
      <c r="B35"/>
      <c r="C35" s="2" t="s">
        <v>753</v>
      </c>
      <c r="D35"/>
      <c r="E35" s="2" t="s">
        <v>8</v>
      </c>
      <c r="F35"/>
    </row>
    <row r="36" spans="1:6" x14ac:dyDescent="0.3">
      <c r="A36" s="2" t="s">
        <v>757</v>
      </c>
      <c r="B36"/>
      <c r="C36" s="2" t="s">
        <v>758</v>
      </c>
      <c r="D36"/>
      <c r="E36" s="2" t="s">
        <v>8</v>
      </c>
      <c r="F36"/>
    </row>
    <row r="37" spans="1:6" x14ac:dyDescent="0.3">
      <c r="A37" s="2" t="s">
        <v>759</v>
      </c>
      <c r="B37"/>
      <c r="C37" s="2" t="s">
        <v>758</v>
      </c>
      <c r="D37"/>
      <c r="E37" s="2" t="s">
        <v>8</v>
      </c>
      <c r="F37"/>
    </row>
    <row r="38" spans="1:6" x14ac:dyDescent="0.3">
      <c r="A38" s="2" t="s">
        <v>760</v>
      </c>
      <c r="B38"/>
      <c r="C38" s="2" t="s">
        <v>758</v>
      </c>
      <c r="E38" s="2" t="s">
        <v>8</v>
      </c>
      <c r="F38"/>
    </row>
    <row r="39" spans="1:6" x14ac:dyDescent="0.3">
      <c r="A39" s="2" t="s">
        <v>761</v>
      </c>
      <c r="B39"/>
      <c r="C39" s="2" t="s">
        <v>758</v>
      </c>
      <c r="D39"/>
      <c r="E39" s="2" t="s">
        <v>8</v>
      </c>
      <c r="F39"/>
    </row>
    <row r="40" spans="1:6" x14ac:dyDescent="0.3">
      <c r="A40" s="2" t="s">
        <v>762</v>
      </c>
      <c r="B40"/>
      <c r="C40" s="2" t="s">
        <v>758</v>
      </c>
      <c r="D40"/>
      <c r="E40" s="2" t="s">
        <v>8</v>
      </c>
      <c r="F40"/>
    </row>
    <row r="41" spans="1:6" x14ac:dyDescent="0.3">
      <c r="A41" s="2" t="s">
        <v>763</v>
      </c>
      <c r="B41" t="s">
        <v>764</v>
      </c>
      <c r="C41" s="2" t="s">
        <v>758</v>
      </c>
      <c r="D41"/>
      <c r="E41" s="2" t="s">
        <v>8</v>
      </c>
      <c r="F41"/>
    </row>
    <row r="42" spans="1:6" x14ac:dyDescent="0.3">
      <c r="A42" s="2" t="s">
        <v>798</v>
      </c>
      <c r="B42"/>
      <c r="C42" s="2" t="s">
        <v>799</v>
      </c>
      <c r="D42"/>
      <c r="E42" s="2" t="s">
        <v>8</v>
      </c>
      <c r="F42"/>
    </row>
    <row r="43" spans="1:6" x14ac:dyDescent="0.3">
      <c r="A43" s="2" t="s">
        <v>819</v>
      </c>
      <c r="B43"/>
      <c r="C43" s="2" t="s">
        <v>820</v>
      </c>
      <c r="D43"/>
      <c r="E43" s="2" t="s">
        <v>8</v>
      </c>
    </row>
    <row r="44" spans="1:6" x14ac:dyDescent="0.3">
      <c r="A44" s="2" t="s">
        <v>878</v>
      </c>
      <c r="B44" t="s">
        <v>879</v>
      </c>
      <c r="C44" s="2" t="s">
        <v>880</v>
      </c>
      <c r="D44"/>
      <c r="E44" s="2" t="s">
        <v>8</v>
      </c>
      <c r="F44"/>
    </row>
    <row r="45" spans="1:6" x14ac:dyDescent="0.3">
      <c r="A45" s="2" t="s">
        <v>881</v>
      </c>
      <c r="B45"/>
      <c r="C45" s="2" t="s">
        <v>882</v>
      </c>
      <c r="D45"/>
      <c r="E45" s="2" t="s">
        <v>8</v>
      </c>
      <c r="F45"/>
    </row>
    <row r="46" spans="1:6" x14ac:dyDescent="0.3">
      <c r="A46" s="2" t="s">
        <v>883</v>
      </c>
      <c r="B46"/>
      <c r="C46" s="2" t="s">
        <v>884</v>
      </c>
      <c r="D46"/>
      <c r="E46" s="2" t="s">
        <v>8</v>
      </c>
      <c r="F46"/>
    </row>
    <row r="47" spans="1:6" x14ac:dyDescent="0.3">
      <c r="A47" s="2" t="s">
        <v>885</v>
      </c>
      <c r="B47" t="s">
        <v>886</v>
      </c>
      <c r="C47" s="2" t="s">
        <v>884</v>
      </c>
      <c r="D47"/>
      <c r="E47" s="2" t="s">
        <v>8</v>
      </c>
      <c r="F47"/>
    </row>
    <row r="48" spans="1:6" x14ac:dyDescent="0.3">
      <c r="A48" s="2" t="s">
        <v>887</v>
      </c>
      <c r="B48" s="2" t="s">
        <v>888</v>
      </c>
      <c r="C48" t="s">
        <v>889</v>
      </c>
      <c r="D48"/>
      <c r="E48" s="2" t="s">
        <v>8</v>
      </c>
      <c r="F48"/>
    </row>
    <row r="49" spans="1:6" x14ac:dyDescent="0.3">
      <c r="A49" s="2" t="s">
        <v>898</v>
      </c>
      <c r="B49"/>
      <c r="C49" s="2" t="s">
        <v>899</v>
      </c>
      <c r="D49"/>
      <c r="E49" s="2" t="s">
        <v>8</v>
      </c>
      <c r="F49"/>
    </row>
    <row r="50" spans="1:6" x14ac:dyDescent="0.3">
      <c r="A50" s="2" t="s">
        <v>922</v>
      </c>
      <c r="B50" s="2" t="s">
        <v>923</v>
      </c>
      <c r="C50" t="s">
        <v>924</v>
      </c>
      <c r="D50"/>
      <c r="E50" s="2" t="s">
        <v>8</v>
      </c>
      <c r="F50"/>
    </row>
    <row r="51" spans="1:6" x14ac:dyDescent="0.3">
      <c r="A51" s="2" t="s">
        <v>930</v>
      </c>
      <c r="B51"/>
      <c r="C51" s="2" t="s">
        <v>931</v>
      </c>
      <c r="D51"/>
      <c r="E51" s="2" t="s">
        <v>8</v>
      </c>
      <c r="F51"/>
    </row>
    <row r="52" spans="1:6" x14ac:dyDescent="0.3">
      <c r="A52" s="2" t="s">
        <v>937</v>
      </c>
      <c r="B52"/>
      <c r="C52" s="2" t="s">
        <v>936</v>
      </c>
      <c r="D52"/>
      <c r="E52" s="2" t="s">
        <v>8</v>
      </c>
      <c r="F52"/>
    </row>
    <row r="53" spans="1:6" x14ac:dyDescent="0.3">
      <c r="A53" s="2" t="s">
        <v>955</v>
      </c>
      <c r="B53"/>
      <c r="C53" s="2" t="s">
        <v>956</v>
      </c>
      <c r="D53"/>
      <c r="E53" s="2" t="s">
        <v>8</v>
      </c>
      <c r="F53"/>
    </row>
    <row r="54" spans="1:6" x14ac:dyDescent="0.3">
      <c r="A54" s="2" t="s">
        <v>957</v>
      </c>
      <c r="C54" s="2" t="s">
        <v>958</v>
      </c>
      <c r="D54"/>
      <c r="E54" s="2" t="s">
        <v>8</v>
      </c>
      <c r="F54"/>
    </row>
    <row r="55" spans="1:6" x14ac:dyDescent="0.3">
      <c r="A55" s="2" t="s">
        <v>968</v>
      </c>
      <c r="B55"/>
      <c r="C55" s="2" t="s">
        <v>969</v>
      </c>
      <c r="E55" s="2" t="s">
        <v>8</v>
      </c>
      <c r="F55"/>
    </row>
    <row r="56" spans="1:6" x14ac:dyDescent="0.3">
      <c r="A56" s="2" t="s">
        <v>970</v>
      </c>
      <c r="B56"/>
      <c r="C56" s="2" t="s">
        <v>971</v>
      </c>
      <c r="D56"/>
      <c r="E56" s="2" t="s">
        <v>8</v>
      </c>
      <c r="F56"/>
    </row>
    <row r="57" spans="1:6" x14ac:dyDescent="0.3">
      <c r="A57" s="2" t="s">
        <v>983</v>
      </c>
      <c r="B57"/>
      <c r="C57" s="2" t="s">
        <v>984</v>
      </c>
      <c r="D57"/>
      <c r="E57" s="2" t="s">
        <v>8</v>
      </c>
      <c r="F57" s="2"/>
    </row>
    <row r="58" spans="1:6" x14ac:dyDescent="0.3">
      <c r="A58" s="2" t="s">
        <v>987</v>
      </c>
      <c r="B58"/>
      <c r="C58" s="2" t="s">
        <v>988</v>
      </c>
      <c r="E58" s="2" t="s">
        <v>8</v>
      </c>
      <c r="F58"/>
    </row>
    <row r="59" spans="1:6" x14ac:dyDescent="0.3">
      <c r="A59" s="2" t="s">
        <v>1076</v>
      </c>
      <c r="B59" s="2"/>
      <c r="C59" s="2" t="s">
        <v>1077</v>
      </c>
      <c r="D59"/>
      <c r="E59" s="2" t="s">
        <v>8</v>
      </c>
      <c r="F59"/>
    </row>
    <row r="60" spans="1:6" x14ac:dyDescent="0.3">
      <c r="A60" s="2" t="s">
        <v>1084</v>
      </c>
      <c r="B60"/>
      <c r="C60" s="2" t="s">
        <v>1085</v>
      </c>
      <c r="D60"/>
      <c r="E60" s="2" t="s">
        <v>8</v>
      </c>
      <c r="F60"/>
    </row>
    <row r="61" spans="1:6" x14ac:dyDescent="0.3">
      <c r="A61" s="2" t="s">
        <v>1093</v>
      </c>
      <c r="B61" s="2" t="s">
        <v>1094</v>
      </c>
      <c r="C61" s="2" t="s">
        <v>1095</v>
      </c>
      <c r="D61"/>
      <c r="E61" s="2" t="s">
        <v>8</v>
      </c>
      <c r="F61" s="2" t="s">
        <v>1096</v>
      </c>
    </row>
    <row r="62" spans="1:6" x14ac:dyDescent="0.3">
      <c r="A62" s="2" t="s">
        <v>1102</v>
      </c>
      <c r="B62"/>
      <c r="C62" s="2" t="s">
        <v>1103</v>
      </c>
      <c r="D62"/>
      <c r="E62" s="2" t="s">
        <v>8</v>
      </c>
      <c r="F62"/>
    </row>
    <row r="63" spans="1:6" x14ac:dyDescent="0.3">
      <c r="A63" s="2" t="s">
        <v>1142</v>
      </c>
      <c r="B63" s="2" t="s">
        <v>1143</v>
      </c>
      <c r="C63" s="2" t="s">
        <v>1144</v>
      </c>
      <c r="D63"/>
      <c r="E63" s="2" t="s">
        <v>8</v>
      </c>
      <c r="F63"/>
    </row>
    <row r="64" spans="1:6" x14ac:dyDescent="0.3">
      <c r="A64" s="2" t="s">
        <v>1147</v>
      </c>
      <c r="B64"/>
      <c r="C64" s="2" t="s">
        <v>1148</v>
      </c>
      <c r="D64"/>
      <c r="E64" s="2" t="s">
        <v>8</v>
      </c>
      <c r="F64"/>
    </row>
    <row r="65" spans="1:6" x14ac:dyDescent="0.3">
      <c r="A65" s="2" t="s">
        <v>1149</v>
      </c>
      <c r="B65" s="2" t="s">
        <v>1150</v>
      </c>
      <c r="C65" s="2" t="s">
        <v>1148</v>
      </c>
      <c r="D65"/>
      <c r="E65" s="2" t="s">
        <v>8</v>
      </c>
      <c r="F65"/>
    </row>
    <row r="66" spans="1:6" x14ac:dyDescent="0.3">
      <c r="A66" s="2" t="s">
        <v>1163</v>
      </c>
      <c r="B66"/>
      <c r="C66" s="2" t="s">
        <v>1161</v>
      </c>
      <c r="D66"/>
      <c r="E66" s="2" t="s">
        <v>8</v>
      </c>
      <c r="F66"/>
    </row>
    <row r="67" spans="1:6" x14ac:dyDescent="0.3">
      <c r="A67" s="2" t="s">
        <v>1203</v>
      </c>
      <c r="B67"/>
      <c r="C67" s="2" t="s">
        <v>1204</v>
      </c>
      <c r="D67"/>
      <c r="E67" s="2" t="s">
        <v>8</v>
      </c>
      <c r="F67"/>
    </row>
    <row r="68" spans="1:6" x14ac:dyDescent="0.3">
      <c r="A68" s="2" t="s">
        <v>1209</v>
      </c>
      <c r="B68"/>
      <c r="C68" s="2" t="s">
        <v>1210</v>
      </c>
      <c r="D68"/>
      <c r="E68" s="2" t="s">
        <v>8</v>
      </c>
      <c r="F68"/>
    </row>
    <row r="69" spans="1:6" x14ac:dyDescent="0.3">
      <c r="A69" s="2" t="s">
        <v>1216</v>
      </c>
      <c r="B69" t="s">
        <v>1217</v>
      </c>
      <c r="C69" s="2" t="s">
        <v>1218</v>
      </c>
      <c r="D69"/>
      <c r="E69" s="2" t="s">
        <v>8</v>
      </c>
      <c r="F69"/>
    </row>
    <row r="70" spans="1:6" x14ac:dyDescent="0.3">
      <c r="A70" s="2" t="s">
        <v>1277</v>
      </c>
      <c r="B70" s="2" t="s">
        <v>1278</v>
      </c>
      <c r="C70" s="2" t="s">
        <v>1279</v>
      </c>
      <c r="D70"/>
      <c r="E70" s="2" t="s">
        <v>8</v>
      </c>
      <c r="F70"/>
    </row>
    <row r="71" spans="1:6" x14ac:dyDescent="0.3">
      <c r="A71" s="2" t="s">
        <v>1314</v>
      </c>
      <c r="B71"/>
      <c r="C71" s="2" t="s">
        <v>1315</v>
      </c>
      <c r="D71"/>
      <c r="E71" s="2" t="s">
        <v>8</v>
      </c>
      <c r="F71"/>
    </row>
    <row r="72" spans="1:6" x14ac:dyDescent="0.3">
      <c r="A72" s="2" t="s">
        <v>1320</v>
      </c>
      <c r="B72" t="s">
        <v>1321</v>
      </c>
      <c r="C72" s="2" t="s">
        <v>1322</v>
      </c>
      <c r="D72"/>
      <c r="E72" s="2" t="s">
        <v>8</v>
      </c>
      <c r="F72"/>
    </row>
    <row r="73" spans="1:6" x14ac:dyDescent="0.3">
      <c r="A73" s="2" t="s">
        <v>1323</v>
      </c>
      <c r="B73" t="s">
        <v>1324</v>
      </c>
      <c r="C73" s="2" t="s">
        <v>1325</v>
      </c>
      <c r="D73"/>
      <c r="E73" s="2" t="s">
        <v>8</v>
      </c>
      <c r="F73"/>
    </row>
    <row r="74" spans="1:6" x14ac:dyDescent="0.3">
      <c r="A74" s="2" t="s">
        <v>1359</v>
      </c>
      <c r="B74" s="2" t="s">
        <v>1360</v>
      </c>
      <c r="C74" s="2" t="s">
        <v>1361</v>
      </c>
      <c r="D74"/>
      <c r="E74" s="2" t="s">
        <v>8</v>
      </c>
      <c r="F74"/>
    </row>
    <row r="75" spans="1:6" x14ac:dyDescent="0.3">
      <c r="A75" s="2" t="s">
        <v>1362</v>
      </c>
      <c r="B75" t="s">
        <v>1363</v>
      </c>
      <c r="C75" s="2" t="s">
        <v>1364</v>
      </c>
      <c r="D75"/>
      <c r="E75" s="2" t="s">
        <v>8</v>
      </c>
      <c r="F75"/>
    </row>
    <row r="76" spans="1:6" x14ac:dyDescent="0.3">
      <c r="A76" s="2" t="s">
        <v>1365</v>
      </c>
      <c r="B76"/>
      <c r="C76" s="2" t="s">
        <v>1364</v>
      </c>
      <c r="D76"/>
      <c r="E76" s="2" t="s">
        <v>8</v>
      </c>
      <c r="F76"/>
    </row>
    <row r="77" spans="1:6" x14ac:dyDescent="0.3">
      <c r="A77" s="2" t="s">
        <v>1366</v>
      </c>
      <c r="B77"/>
      <c r="C77" s="2" t="s">
        <v>1364</v>
      </c>
      <c r="D77"/>
      <c r="E77" s="2" t="s">
        <v>8</v>
      </c>
      <c r="F77"/>
    </row>
    <row r="78" spans="1:6" x14ac:dyDescent="0.3">
      <c r="A78" s="2" t="s">
        <v>1367</v>
      </c>
      <c r="B78"/>
      <c r="C78" s="2" t="s">
        <v>1364</v>
      </c>
      <c r="D78"/>
      <c r="E78" s="2" t="s">
        <v>8</v>
      </c>
      <c r="F78"/>
    </row>
    <row r="79" spans="1:6" x14ac:dyDescent="0.3">
      <c r="A79" s="2" t="s">
        <v>1368</v>
      </c>
      <c r="B79"/>
      <c r="C79" s="2" t="s">
        <v>1364</v>
      </c>
      <c r="D79"/>
      <c r="E79" s="2" t="s">
        <v>8</v>
      </c>
      <c r="F79"/>
    </row>
    <row r="80" spans="1:6" x14ac:dyDescent="0.3">
      <c r="A80" s="2" t="s">
        <v>1369</v>
      </c>
      <c r="B80" t="s">
        <v>1370</v>
      </c>
      <c r="C80" s="2" t="s">
        <v>1364</v>
      </c>
      <c r="D80"/>
      <c r="E80" s="2" t="s">
        <v>8</v>
      </c>
      <c r="F80"/>
    </row>
    <row r="81" spans="1:6" x14ac:dyDescent="0.3">
      <c r="A81" s="2" t="s">
        <v>1371</v>
      </c>
      <c r="B81" t="s">
        <v>1372</v>
      </c>
      <c r="C81" s="2" t="s">
        <v>1364</v>
      </c>
      <c r="D81"/>
      <c r="E81" s="2" t="s">
        <v>8</v>
      </c>
      <c r="F81"/>
    </row>
    <row r="82" spans="1:6" x14ac:dyDescent="0.3">
      <c r="A82" s="2" t="s">
        <v>1396</v>
      </c>
      <c r="B82" t="s">
        <v>1397</v>
      </c>
      <c r="C82" s="2" t="s">
        <v>1398</v>
      </c>
      <c r="D82"/>
      <c r="E82" s="2" t="s">
        <v>8</v>
      </c>
      <c r="F82"/>
    </row>
    <row r="83" spans="1:6" x14ac:dyDescent="0.3">
      <c r="A83" s="2" t="s">
        <v>1399</v>
      </c>
      <c r="B83" s="2" t="s">
        <v>1400</v>
      </c>
      <c r="C83" s="2" t="s">
        <v>1398</v>
      </c>
      <c r="D83"/>
      <c r="E83" s="2" t="s">
        <v>8</v>
      </c>
      <c r="F83"/>
    </row>
    <row r="84" spans="1:6" x14ac:dyDescent="0.3">
      <c r="A84" s="2" t="s">
        <v>1401</v>
      </c>
      <c r="B84"/>
      <c r="C84" s="2" t="s">
        <v>1398</v>
      </c>
      <c r="D84"/>
      <c r="E84" s="2" t="s">
        <v>8</v>
      </c>
      <c r="F84"/>
    </row>
    <row r="85" spans="1:6" x14ac:dyDescent="0.3">
      <c r="A85" s="2" t="s">
        <v>1402</v>
      </c>
      <c r="B85"/>
      <c r="C85" s="2" t="s">
        <v>1398</v>
      </c>
      <c r="D85"/>
      <c r="E85" s="2" t="s">
        <v>8</v>
      </c>
      <c r="F85"/>
    </row>
    <row r="86" spans="1:6" x14ac:dyDescent="0.3">
      <c r="A86" s="2" t="s">
        <v>1403</v>
      </c>
      <c r="B86" s="2"/>
      <c r="C86" s="2" t="s">
        <v>1398</v>
      </c>
      <c r="D86"/>
      <c r="E86" s="2" t="s">
        <v>8</v>
      </c>
      <c r="F86"/>
    </row>
    <row r="87" spans="1:6" x14ac:dyDescent="0.3">
      <c r="A87" s="2" t="s">
        <v>1428</v>
      </c>
      <c r="B87"/>
      <c r="C87" s="2" t="s">
        <v>1429</v>
      </c>
      <c r="D87"/>
      <c r="E87" s="2" t="s">
        <v>8</v>
      </c>
      <c r="F87"/>
    </row>
    <row r="88" spans="1:6" x14ac:dyDescent="0.3">
      <c r="A88" s="2" t="s">
        <v>1437</v>
      </c>
      <c r="B88"/>
      <c r="C88" s="2" t="s">
        <v>1438</v>
      </c>
      <c r="E88" s="2" t="s">
        <v>8</v>
      </c>
      <c r="F88"/>
    </row>
    <row r="89" spans="1:6" x14ac:dyDescent="0.3">
      <c r="A89" s="2" t="s">
        <v>1443</v>
      </c>
      <c r="B89" t="s">
        <v>1444</v>
      </c>
      <c r="C89" s="2" t="s">
        <v>1445</v>
      </c>
      <c r="D89"/>
      <c r="E89" s="2" t="s">
        <v>8</v>
      </c>
      <c r="F89"/>
    </row>
    <row r="90" spans="1:6" x14ac:dyDescent="0.3">
      <c r="A90" s="2" t="s">
        <v>1446</v>
      </c>
      <c r="B90" t="s">
        <v>1447</v>
      </c>
      <c r="C90" s="2" t="s">
        <v>1448</v>
      </c>
      <c r="D90"/>
      <c r="E90" s="2" t="s">
        <v>8</v>
      </c>
      <c r="F90"/>
    </row>
    <row r="91" spans="1:6" x14ac:dyDescent="0.3">
      <c r="A91" s="2" t="s">
        <v>1531</v>
      </c>
      <c r="B91"/>
      <c r="C91" s="2" t="s">
        <v>1532</v>
      </c>
      <c r="D91"/>
      <c r="E91" s="2" t="s">
        <v>8</v>
      </c>
      <c r="F91"/>
    </row>
    <row r="92" spans="1:6" x14ac:dyDescent="0.3">
      <c r="A92" s="2" t="s">
        <v>1608</v>
      </c>
      <c r="B92"/>
      <c r="C92" s="2" t="s">
        <v>1609</v>
      </c>
      <c r="D92"/>
      <c r="E92" s="2" t="s">
        <v>8</v>
      </c>
      <c r="F92"/>
    </row>
    <row r="93" spans="1:6" x14ac:dyDescent="0.3">
      <c r="A93" s="2" t="s">
        <v>1610</v>
      </c>
      <c r="B93" t="s">
        <v>1611</v>
      </c>
      <c r="C93" s="2" t="s">
        <v>1612</v>
      </c>
      <c r="D93"/>
      <c r="E93" s="2" t="s">
        <v>8</v>
      </c>
      <c r="F93"/>
    </row>
    <row r="94" spans="1:6" x14ac:dyDescent="0.3">
      <c r="A94" s="2" t="s">
        <v>1613</v>
      </c>
      <c r="B94"/>
      <c r="C94" s="2" t="s">
        <v>1614</v>
      </c>
      <c r="D94"/>
      <c r="E94" s="2" t="s">
        <v>8</v>
      </c>
      <c r="F94"/>
    </row>
    <row r="95" spans="1:6" x14ac:dyDescent="0.3">
      <c r="A95" s="2" t="s">
        <v>1619</v>
      </c>
      <c r="B95"/>
      <c r="C95" s="2" t="s">
        <v>1620</v>
      </c>
      <c r="E95" s="2" t="s">
        <v>8</v>
      </c>
      <c r="F95"/>
    </row>
    <row r="96" spans="1:6" x14ac:dyDescent="0.3">
      <c r="A96" s="2" t="s">
        <v>1646</v>
      </c>
      <c r="B96" t="s">
        <v>1647</v>
      </c>
      <c r="C96" s="2" t="s">
        <v>1648</v>
      </c>
      <c r="D96"/>
      <c r="E96" s="2" t="s">
        <v>8</v>
      </c>
      <c r="F96"/>
    </row>
    <row r="97" spans="1:6" x14ac:dyDescent="0.3">
      <c r="A97" s="2" t="s">
        <v>178</v>
      </c>
      <c r="B97"/>
      <c r="C97" s="2" t="s">
        <v>1653</v>
      </c>
      <c r="D97"/>
      <c r="E97" s="2" t="s">
        <v>8</v>
      </c>
      <c r="F97"/>
    </row>
    <row r="98" spans="1:6" x14ac:dyDescent="0.3">
      <c r="A98" s="2" t="s">
        <v>1654</v>
      </c>
      <c r="B98"/>
      <c r="C98" s="2" t="s">
        <v>1653</v>
      </c>
      <c r="D98"/>
      <c r="E98" s="2" t="s">
        <v>8</v>
      </c>
      <c r="F98"/>
    </row>
    <row r="99" spans="1:6" x14ac:dyDescent="0.3">
      <c r="A99" s="2" t="s">
        <v>1655</v>
      </c>
      <c r="B99"/>
      <c r="C99" s="2" t="s">
        <v>1653</v>
      </c>
      <c r="D99"/>
      <c r="E99" s="2" t="s">
        <v>8</v>
      </c>
      <c r="F99"/>
    </row>
    <row r="100" spans="1:6" x14ac:dyDescent="0.3">
      <c r="A100" s="2" t="s">
        <v>1661</v>
      </c>
      <c r="B100"/>
      <c r="C100" s="2" t="s">
        <v>1662</v>
      </c>
      <c r="D100"/>
      <c r="E100" s="2" t="s">
        <v>8</v>
      </c>
      <c r="F100"/>
    </row>
    <row r="101" spans="1:6" x14ac:dyDescent="0.3">
      <c r="A101" s="2" t="s">
        <v>1728</v>
      </c>
      <c r="B101"/>
      <c r="C101" s="2" t="s">
        <v>1724</v>
      </c>
      <c r="D101"/>
      <c r="E101" s="2" t="s">
        <v>8</v>
      </c>
      <c r="F101"/>
    </row>
    <row r="102" spans="1:6" x14ac:dyDescent="0.3">
      <c r="A102" s="2" t="s">
        <v>1729</v>
      </c>
      <c r="B102" s="2" t="s">
        <v>1730</v>
      </c>
      <c r="C102" t="s">
        <v>1731</v>
      </c>
      <c r="D102"/>
      <c r="E102" s="2" t="s">
        <v>8</v>
      </c>
      <c r="F102"/>
    </row>
    <row r="103" spans="1:6" x14ac:dyDescent="0.3">
      <c r="A103" s="2" t="s">
        <v>1736</v>
      </c>
      <c r="B103"/>
      <c r="C103" s="2" t="s">
        <v>1737</v>
      </c>
      <c r="E103" s="2" t="s">
        <v>8</v>
      </c>
      <c r="F103"/>
    </row>
    <row r="104" spans="1:6" x14ac:dyDescent="0.3">
      <c r="A104" s="2" t="s">
        <v>1749</v>
      </c>
      <c r="B104" t="s">
        <v>1750</v>
      </c>
      <c r="C104" t="s">
        <v>1751</v>
      </c>
      <c r="D104"/>
      <c r="E104" s="2" t="s">
        <v>8</v>
      </c>
      <c r="F104"/>
    </row>
    <row r="105" spans="1:6" x14ac:dyDescent="0.3">
      <c r="A105" s="2" t="s">
        <v>1756</v>
      </c>
      <c r="B105" s="2" t="s">
        <v>1757</v>
      </c>
      <c r="C105" s="2" t="s">
        <v>1758</v>
      </c>
      <c r="D105"/>
      <c r="E105" s="2" t="s">
        <v>8</v>
      </c>
      <c r="F105"/>
    </row>
    <row r="106" spans="1:6" x14ac:dyDescent="0.3">
      <c r="A106" s="2" t="s">
        <v>1762</v>
      </c>
      <c r="B106" t="s">
        <v>1763</v>
      </c>
      <c r="C106" t="s">
        <v>1764</v>
      </c>
      <c r="D106"/>
      <c r="E106" s="2" t="s">
        <v>8</v>
      </c>
      <c r="F106"/>
    </row>
    <row r="107" spans="1:6" x14ac:dyDescent="0.3">
      <c r="A107" s="2" t="s">
        <v>1793</v>
      </c>
      <c r="B107"/>
      <c r="C107" s="2" t="s">
        <v>1794</v>
      </c>
      <c r="D107"/>
      <c r="E107" s="2" t="s">
        <v>8</v>
      </c>
      <c r="F107"/>
    </row>
    <row r="108" spans="1:6" x14ac:dyDescent="0.3">
      <c r="A108" s="2" t="s">
        <v>1816</v>
      </c>
      <c r="B108" t="s">
        <v>1817</v>
      </c>
      <c r="C108" s="2" t="s">
        <v>1818</v>
      </c>
      <c r="D108"/>
      <c r="E108" s="2" t="s">
        <v>8</v>
      </c>
      <c r="F108"/>
    </row>
    <row r="109" spans="1:6" x14ac:dyDescent="0.3">
      <c r="A109" s="2" t="s">
        <v>1819</v>
      </c>
      <c r="B109"/>
      <c r="C109" s="2" t="s">
        <v>1818</v>
      </c>
      <c r="D109"/>
      <c r="E109" s="2" t="s">
        <v>8</v>
      </c>
      <c r="F109"/>
    </row>
    <row r="110" spans="1:6" x14ac:dyDescent="0.3">
      <c r="A110" s="2" t="s">
        <v>1835</v>
      </c>
      <c r="B110"/>
      <c r="C110" s="2" t="s">
        <v>1836</v>
      </c>
      <c r="D110"/>
      <c r="E110" s="2" t="s">
        <v>8</v>
      </c>
      <c r="F110"/>
    </row>
    <row r="111" spans="1:6" x14ac:dyDescent="0.3">
      <c r="A111" s="2" t="s">
        <v>1843</v>
      </c>
      <c r="B111"/>
      <c r="C111" s="2" t="s">
        <v>1844</v>
      </c>
      <c r="D111"/>
      <c r="E111" s="2" t="s">
        <v>8</v>
      </c>
      <c r="F111"/>
    </row>
    <row r="112" spans="1:6" x14ac:dyDescent="0.3">
      <c r="A112" s="2" t="s">
        <v>1853</v>
      </c>
      <c r="B112"/>
      <c r="C112" s="2" t="s">
        <v>1854</v>
      </c>
      <c r="E112" s="2" t="s">
        <v>8</v>
      </c>
      <c r="F112"/>
    </row>
    <row r="113" spans="1:6" x14ac:dyDescent="0.3">
      <c r="A113" s="2" t="s">
        <v>2131</v>
      </c>
      <c r="B113"/>
      <c r="C113" s="2" t="s">
        <v>2132</v>
      </c>
      <c r="D113"/>
      <c r="E113" s="2" t="s">
        <v>8</v>
      </c>
      <c r="F113"/>
    </row>
    <row r="114" spans="1:6" x14ac:dyDescent="0.3">
      <c r="A114" s="2" t="s">
        <v>2135</v>
      </c>
      <c r="B114"/>
      <c r="C114" s="2" t="s">
        <v>2136</v>
      </c>
      <c r="D114"/>
      <c r="E114" s="2" t="s">
        <v>8</v>
      </c>
      <c r="F114"/>
    </row>
    <row r="115" spans="1:6" x14ac:dyDescent="0.3">
      <c r="A115" s="2" t="s">
        <v>2137</v>
      </c>
      <c r="B115"/>
      <c r="C115" s="2" t="s">
        <v>2136</v>
      </c>
      <c r="D115"/>
      <c r="E115" s="2" t="s">
        <v>8</v>
      </c>
      <c r="F115"/>
    </row>
    <row r="116" spans="1:6" x14ac:dyDescent="0.3">
      <c r="A116" s="2" t="s">
        <v>2188</v>
      </c>
      <c r="B116" s="2" t="s">
        <v>2189</v>
      </c>
      <c r="C116" s="2" t="s">
        <v>2190</v>
      </c>
      <c r="D116"/>
      <c r="E116" s="2" t="s">
        <v>8</v>
      </c>
      <c r="F116"/>
    </row>
    <row r="117" spans="1:6" x14ac:dyDescent="0.3">
      <c r="A117" s="2" t="s">
        <v>2234</v>
      </c>
      <c r="B117"/>
      <c r="C117" s="2" t="s">
        <v>2235</v>
      </c>
      <c r="D117"/>
      <c r="E117" s="2" t="s">
        <v>8</v>
      </c>
      <c r="F117"/>
    </row>
    <row r="118" spans="1:6" x14ac:dyDescent="0.3">
      <c r="A118" s="2" t="s">
        <v>2316</v>
      </c>
      <c r="B118" t="s">
        <v>2317</v>
      </c>
      <c r="C118" s="2" t="s">
        <v>2318</v>
      </c>
      <c r="D118"/>
      <c r="E118" s="2" t="s">
        <v>8</v>
      </c>
      <c r="F118"/>
    </row>
    <row r="119" spans="1:6" x14ac:dyDescent="0.3">
      <c r="A119" s="2" t="s">
        <v>2319</v>
      </c>
      <c r="B119" t="s">
        <v>2320</v>
      </c>
      <c r="C119" s="2" t="s">
        <v>2318</v>
      </c>
      <c r="D119"/>
      <c r="E119" s="2" t="s">
        <v>8</v>
      </c>
      <c r="F119"/>
    </row>
    <row r="120" spans="1:6" x14ac:dyDescent="0.3">
      <c r="A120" s="2" t="s">
        <v>2330</v>
      </c>
      <c r="B120" s="2" t="s">
        <v>2331</v>
      </c>
      <c r="C120" s="2" t="s">
        <v>2332</v>
      </c>
      <c r="D120"/>
      <c r="E120" s="2" t="s">
        <v>8</v>
      </c>
      <c r="F120" s="2" t="s">
        <v>2333</v>
      </c>
    </row>
    <row r="121" spans="1:6" x14ac:dyDescent="0.3">
      <c r="A121" s="2" t="s">
        <v>2345</v>
      </c>
      <c r="B121"/>
      <c r="C121" s="2" t="s">
        <v>2346</v>
      </c>
      <c r="D121"/>
      <c r="E121" s="2" t="s">
        <v>8</v>
      </c>
      <c r="F121"/>
    </row>
    <row r="122" spans="1:6" x14ac:dyDescent="0.3">
      <c r="A122" s="2" t="s">
        <v>2350</v>
      </c>
      <c r="B122" t="s">
        <v>2351</v>
      </c>
      <c r="C122" s="2" t="s">
        <v>2352</v>
      </c>
      <c r="E122" s="2" t="s">
        <v>8</v>
      </c>
      <c r="F122"/>
    </row>
    <row r="123" spans="1:6" x14ac:dyDescent="0.3">
      <c r="A123" s="2" t="s">
        <v>2353</v>
      </c>
      <c r="B123" s="2" t="s">
        <v>2354</v>
      </c>
      <c r="C123" s="2" t="s">
        <v>2352</v>
      </c>
      <c r="D123"/>
      <c r="E123" s="2" t="s">
        <v>8</v>
      </c>
      <c r="F123"/>
    </row>
    <row r="124" spans="1:6" x14ac:dyDescent="0.3">
      <c r="A124" s="2" t="s">
        <v>2377</v>
      </c>
      <c r="B124"/>
      <c r="C124" s="2" t="s">
        <v>2378</v>
      </c>
      <c r="D124"/>
      <c r="E124" s="2" t="s">
        <v>8</v>
      </c>
      <c r="F124"/>
    </row>
    <row r="125" spans="1:6" x14ac:dyDescent="0.3">
      <c r="A125" s="2" t="s">
        <v>2389</v>
      </c>
      <c r="B125" s="2" t="s">
        <v>2390</v>
      </c>
      <c r="C125" s="2" t="s">
        <v>2391</v>
      </c>
      <c r="D125"/>
      <c r="E125" s="2" t="s">
        <v>8</v>
      </c>
      <c r="F125"/>
    </row>
    <row r="126" spans="1:6" x14ac:dyDescent="0.3">
      <c r="A126" s="2" t="s">
        <v>2397</v>
      </c>
      <c r="B126"/>
      <c r="C126" s="2" t="s">
        <v>2398</v>
      </c>
      <c r="D126"/>
      <c r="E126" s="2" t="s">
        <v>8</v>
      </c>
      <c r="F126"/>
    </row>
    <row r="127" spans="1:6" x14ac:dyDescent="0.3">
      <c r="A127" s="2" t="s">
        <v>2436</v>
      </c>
      <c r="C127" s="2" t="s">
        <v>2437</v>
      </c>
      <c r="D127"/>
      <c r="E127" s="2" t="s">
        <v>8</v>
      </c>
      <c r="F127"/>
    </row>
    <row r="128" spans="1:6" x14ac:dyDescent="0.3">
      <c r="A128" s="2" t="s">
        <v>2458</v>
      </c>
      <c r="B128"/>
      <c r="C128" s="2" t="s">
        <v>2459</v>
      </c>
      <c r="D128"/>
      <c r="E128" s="2" t="s">
        <v>8</v>
      </c>
      <c r="F128"/>
    </row>
    <row r="129" spans="1:6" x14ac:dyDescent="0.3">
      <c r="A129" s="2" t="s">
        <v>2482</v>
      </c>
      <c r="B129" t="s">
        <v>2483</v>
      </c>
      <c r="C129" t="s">
        <v>2484</v>
      </c>
      <c r="D129"/>
      <c r="E129" s="2" t="s">
        <v>8</v>
      </c>
      <c r="F129"/>
    </row>
    <row r="130" spans="1:6" x14ac:dyDescent="0.3">
      <c r="A130" s="2" t="s">
        <v>2506</v>
      </c>
      <c r="B130"/>
      <c r="C130" s="2" t="s">
        <v>2507</v>
      </c>
      <c r="D130"/>
      <c r="E130" s="2" t="s">
        <v>8</v>
      </c>
      <c r="F130"/>
    </row>
    <row r="131" spans="1:6" x14ac:dyDescent="0.3">
      <c r="A131" s="2" t="s">
        <v>2516</v>
      </c>
      <c r="B131" t="s">
        <v>2517</v>
      </c>
      <c r="C131" s="2" t="s">
        <v>2518</v>
      </c>
      <c r="D131"/>
      <c r="E131" s="2" t="s">
        <v>8</v>
      </c>
      <c r="F131"/>
    </row>
    <row r="132" spans="1:6" x14ac:dyDescent="0.3">
      <c r="A132" s="2" t="s">
        <v>2008</v>
      </c>
      <c r="B132"/>
      <c r="C132" s="2"/>
      <c r="D132"/>
      <c r="E132" t="s">
        <v>8</v>
      </c>
      <c r="F132"/>
    </row>
    <row r="133" spans="1:6" x14ac:dyDescent="0.3">
      <c r="A133" s="2" t="s">
        <v>230</v>
      </c>
      <c r="B133"/>
      <c r="C133" s="2" t="s">
        <v>231</v>
      </c>
      <c r="D133"/>
      <c r="E133" s="2" t="s">
        <v>232</v>
      </c>
      <c r="F133"/>
    </row>
    <row r="134" spans="1:6" x14ac:dyDescent="0.3">
      <c r="A134" s="2" t="s">
        <v>308</v>
      </c>
      <c r="B134"/>
      <c r="C134" t="s">
        <v>309</v>
      </c>
      <c r="D134"/>
      <c r="E134" s="2" t="s">
        <v>232</v>
      </c>
      <c r="F134"/>
    </row>
    <row r="135" spans="1:6" x14ac:dyDescent="0.3">
      <c r="A135" s="2" t="s">
        <v>1089</v>
      </c>
      <c r="B135"/>
      <c r="C135" s="2" t="s">
        <v>1090</v>
      </c>
      <c r="D135"/>
      <c r="E135" s="2" t="s">
        <v>232</v>
      </c>
      <c r="F135"/>
    </row>
    <row r="136" spans="1:6" x14ac:dyDescent="0.3">
      <c r="A136" s="2" t="s">
        <v>1350</v>
      </c>
      <c r="B136"/>
      <c r="C136" s="2" t="s">
        <v>1351</v>
      </c>
      <c r="D136"/>
      <c r="E136" s="2" t="s">
        <v>232</v>
      </c>
      <c r="F136"/>
    </row>
    <row r="137" spans="1:6" x14ac:dyDescent="0.3">
      <c r="A137" s="2" t="s">
        <v>2522</v>
      </c>
      <c r="B137"/>
      <c r="C137"/>
      <c r="D137"/>
      <c r="E137" s="2" t="s">
        <v>232</v>
      </c>
      <c r="F137" s="2" t="s">
        <v>2523</v>
      </c>
    </row>
    <row r="138" spans="1:6" x14ac:dyDescent="0.3">
      <c r="A138" s="2" t="s">
        <v>2524</v>
      </c>
      <c r="B138"/>
      <c r="C138"/>
      <c r="D138"/>
      <c r="E138" s="2" t="s">
        <v>232</v>
      </c>
      <c r="F138" s="2" t="s">
        <v>2525</v>
      </c>
    </row>
    <row r="139" spans="1:6" x14ac:dyDescent="0.3">
      <c r="A139" s="2" t="s">
        <v>2526</v>
      </c>
      <c r="B139"/>
      <c r="C139"/>
      <c r="D139"/>
      <c r="E139" s="2" t="s">
        <v>232</v>
      </c>
      <c r="F139" s="2" t="s">
        <v>2525</v>
      </c>
    </row>
    <row r="140" spans="1:6" x14ac:dyDescent="0.3">
      <c r="A140" s="2" t="s">
        <v>275</v>
      </c>
      <c r="B140" s="4" t="s">
        <v>276</v>
      </c>
      <c r="C140" s="4" t="s">
        <v>277</v>
      </c>
      <c r="E140" s="4" t="s">
        <v>278</v>
      </c>
    </row>
    <row r="141" spans="1:6" x14ac:dyDescent="0.3">
      <c r="A141" s="4" t="s">
        <v>361</v>
      </c>
      <c r="B141" s="4" t="s">
        <v>362</v>
      </c>
      <c r="C141" s="4" t="s">
        <v>363</v>
      </c>
      <c r="E141" s="4" t="s">
        <v>278</v>
      </c>
    </row>
    <row r="142" spans="1:6" x14ac:dyDescent="0.3">
      <c r="A142" s="4" t="s">
        <v>389</v>
      </c>
      <c r="B142" s="2" t="s">
        <v>390</v>
      </c>
      <c r="C142" t="s">
        <v>391</v>
      </c>
      <c r="D142"/>
      <c r="E142" s="4" t="s">
        <v>278</v>
      </c>
    </row>
    <row r="143" spans="1:6" x14ac:dyDescent="0.3">
      <c r="A143" s="4" t="s">
        <v>398</v>
      </c>
      <c r="B143" s="2" t="s">
        <v>399</v>
      </c>
      <c r="C143" t="s">
        <v>400</v>
      </c>
      <c r="D143"/>
      <c r="E143" s="4" t="s">
        <v>278</v>
      </c>
    </row>
    <row r="144" spans="1:6" x14ac:dyDescent="0.3">
      <c r="A144" s="4" t="s">
        <v>443</v>
      </c>
      <c r="C144" s="4" t="s">
        <v>444</v>
      </c>
      <c r="E144" s="4" t="s">
        <v>278</v>
      </c>
    </row>
    <row r="145" spans="1:6" x14ac:dyDescent="0.3">
      <c r="A145" s="4" t="s">
        <v>445</v>
      </c>
      <c r="B145"/>
      <c r="C145" s="4" t="s">
        <v>444</v>
      </c>
      <c r="E145" s="4" t="s">
        <v>278</v>
      </c>
    </row>
    <row r="146" spans="1:6" x14ac:dyDescent="0.3">
      <c r="A146" s="4" t="s">
        <v>446</v>
      </c>
      <c r="C146" s="4" t="s">
        <v>444</v>
      </c>
      <c r="E146" s="4" t="s">
        <v>278</v>
      </c>
    </row>
    <row r="147" spans="1:6" x14ac:dyDescent="0.3">
      <c r="A147" s="4" t="s">
        <v>447</v>
      </c>
      <c r="C147" s="4" t="s">
        <v>444</v>
      </c>
      <c r="E147" s="4" t="s">
        <v>278</v>
      </c>
    </row>
    <row r="148" spans="1:6" x14ac:dyDescent="0.3">
      <c r="A148" s="4" t="s">
        <v>448</v>
      </c>
      <c r="B148" s="4" t="s">
        <v>449</v>
      </c>
      <c r="C148" s="4" t="s">
        <v>444</v>
      </c>
      <c r="E148" s="4" t="s">
        <v>278</v>
      </c>
    </row>
    <row r="149" spans="1:6" x14ac:dyDescent="0.3">
      <c r="A149" s="4" t="s">
        <v>919</v>
      </c>
      <c r="B149" t="s">
        <v>920</v>
      </c>
      <c r="C149" s="4" t="s">
        <v>921</v>
      </c>
      <c r="E149" s="4" t="s">
        <v>278</v>
      </c>
    </row>
    <row r="150" spans="1:6" x14ac:dyDescent="0.3">
      <c r="A150" s="4" t="s">
        <v>1219</v>
      </c>
      <c r="B150" s="4" t="s">
        <v>1220</v>
      </c>
      <c r="C150" s="4" t="s">
        <v>1221</v>
      </c>
      <c r="E150" s="4" t="s">
        <v>278</v>
      </c>
    </row>
    <row r="151" spans="1:6" x14ac:dyDescent="0.3">
      <c r="A151" s="4" t="s">
        <v>1271</v>
      </c>
      <c r="B151" s="4" t="s">
        <v>1272</v>
      </c>
      <c r="C151" s="4" t="s">
        <v>1273</v>
      </c>
      <c r="E151" s="4" t="s">
        <v>278</v>
      </c>
    </row>
    <row r="152" spans="1:6" x14ac:dyDescent="0.3">
      <c r="A152" s="4" t="s">
        <v>1483</v>
      </c>
      <c r="B152" s="4" t="s">
        <v>1484</v>
      </c>
      <c r="C152" s="4" t="s">
        <v>1485</v>
      </c>
      <c r="E152" s="4" t="s">
        <v>278</v>
      </c>
    </row>
    <row r="153" spans="1:6" x14ac:dyDescent="0.3">
      <c r="A153" s="4" t="s">
        <v>1722</v>
      </c>
      <c r="B153" s="4" t="s">
        <v>1723</v>
      </c>
      <c r="C153" s="4" t="s">
        <v>1724</v>
      </c>
      <c r="E153" s="4" t="s">
        <v>278</v>
      </c>
    </row>
    <row r="154" spans="1:6" x14ac:dyDescent="0.3">
      <c r="A154" s="4" t="s">
        <v>1743</v>
      </c>
      <c r="C154" s="4" t="s">
        <v>1744</v>
      </c>
      <c r="E154" s="4" t="s">
        <v>278</v>
      </c>
    </row>
    <row r="155" spans="1:6" x14ac:dyDescent="0.3">
      <c r="A155" s="4" t="s">
        <v>1745</v>
      </c>
      <c r="C155" s="4" t="s">
        <v>1744</v>
      </c>
      <c r="E155" s="4" t="s">
        <v>278</v>
      </c>
    </row>
    <row r="156" spans="1:6" x14ac:dyDescent="0.3">
      <c r="A156" s="2" t="s">
        <v>18</v>
      </c>
      <c r="B156" s="2"/>
      <c r="C156" t="s">
        <v>7</v>
      </c>
      <c r="D156"/>
      <c r="E156" s="4" t="s">
        <v>19</v>
      </c>
      <c r="F156" s="4" t="s">
        <v>20</v>
      </c>
    </row>
    <row r="157" spans="1:6" x14ac:dyDescent="0.3">
      <c r="A157" s="2" t="s">
        <v>21</v>
      </c>
      <c r="B157"/>
      <c r="C157" t="s">
        <v>7</v>
      </c>
      <c r="D157"/>
      <c r="E157" s="4" t="s">
        <v>19</v>
      </c>
    </row>
    <row r="158" spans="1:6" x14ac:dyDescent="0.3">
      <c r="A158" s="15" t="s">
        <v>22</v>
      </c>
      <c r="C158" s="4" t="s">
        <v>7</v>
      </c>
      <c r="E158" s="4" t="s">
        <v>19</v>
      </c>
      <c r="F158" s="4" t="s">
        <v>8</v>
      </c>
    </row>
    <row r="159" spans="1:6" x14ac:dyDescent="0.3">
      <c r="A159" s="15" t="s">
        <v>23</v>
      </c>
      <c r="B159"/>
      <c r="C159" t="s">
        <v>7</v>
      </c>
      <c r="D159"/>
      <c r="E159" s="4" t="s">
        <v>19</v>
      </c>
      <c r="F159" s="4" t="s">
        <v>24</v>
      </c>
    </row>
    <row r="160" spans="1:6" x14ac:dyDescent="0.3">
      <c r="A160" s="16" t="s">
        <v>25</v>
      </c>
      <c r="B160" s="4" t="s">
        <v>26</v>
      </c>
      <c r="C160" s="4" t="s">
        <v>7</v>
      </c>
      <c r="E160" s="4" t="s">
        <v>19</v>
      </c>
    </row>
    <row r="161" spans="1:6" x14ac:dyDescent="0.3">
      <c r="A161" s="16" t="s">
        <v>27</v>
      </c>
      <c r="C161" s="4" t="s">
        <v>7</v>
      </c>
      <c r="E161" s="4" t="s">
        <v>19</v>
      </c>
      <c r="F161" s="4" t="s">
        <v>8</v>
      </c>
    </row>
    <row r="162" spans="1:6" x14ac:dyDescent="0.3">
      <c r="A162" s="2" t="s">
        <v>28</v>
      </c>
      <c r="B162" s="4" t="s">
        <v>29</v>
      </c>
      <c r="C162" t="s">
        <v>7</v>
      </c>
      <c r="D162"/>
      <c r="E162" s="4" t="s">
        <v>19</v>
      </c>
    </row>
    <row r="163" spans="1:6" x14ac:dyDescent="0.3">
      <c r="A163" s="4" t="s">
        <v>306</v>
      </c>
      <c r="C163" s="4" t="s">
        <v>307</v>
      </c>
      <c r="E163" s="4" t="s">
        <v>19</v>
      </c>
    </row>
    <row r="164" spans="1:6" x14ac:dyDescent="0.3">
      <c r="A164" s="2" t="s">
        <v>516</v>
      </c>
      <c r="C164" s="4" t="s">
        <v>517</v>
      </c>
      <c r="E164" s="4" t="s">
        <v>19</v>
      </c>
    </row>
    <row r="165" spans="1:6" x14ac:dyDescent="0.3">
      <c r="A165" s="4" t="s">
        <v>545</v>
      </c>
      <c r="C165" s="4" t="s">
        <v>546</v>
      </c>
      <c r="E165" s="4" t="s">
        <v>19</v>
      </c>
    </row>
    <row r="166" spans="1:6" x14ac:dyDescent="0.3">
      <c r="A166" s="4" t="s">
        <v>618</v>
      </c>
      <c r="C166" s="4" t="s">
        <v>619</v>
      </c>
      <c r="E166" s="4" t="s">
        <v>19</v>
      </c>
    </row>
    <row r="167" spans="1:6" x14ac:dyDescent="0.3">
      <c r="A167" s="4" t="s">
        <v>771</v>
      </c>
      <c r="C167" s="4" t="s">
        <v>772</v>
      </c>
      <c r="E167" s="4" t="s">
        <v>19</v>
      </c>
    </row>
    <row r="168" spans="1:6" x14ac:dyDescent="0.3">
      <c r="A168" s="4" t="s">
        <v>773</v>
      </c>
      <c r="C168" s="4" t="s">
        <v>772</v>
      </c>
      <c r="E168" s="4" t="s">
        <v>19</v>
      </c>
    </row>
    <row r="169" spans="1:6" x14ac:dyDescent="0.3">
      <c r="A169" s="4" t="s">
        <v>775</v>
      </c>
      <c r="C169" s="4" t="s">
        <v>776</v>
      </c>
      <c r="E169" s="4" t="s">
        <v>19</v>
      </c>
    </row>
    <row r="170" spans="1:6" x14ac:dyDescent="0.3">
      <c r="A170" s="4" t="s">
        <v>789</v>
      </c>
      <c r="B170" s="4" t="s">
        <v>790</v>
      </c>
      <c r="C170" s="4" t="s">
        <v>791</v>
      </c>
      <c r="E170" s="4" t="s">
        <v>19</v>
      </c>
    </row>
    <row r="171" spans="1:6" x14ac:dyDescent="0.3">
      <c r="A171" s="4" t="s">
        <v>792</v>
      </c>
      <c r="B171" s="4" t="s">
        <v>793</v>
      </c>
      <c r="C171" s="4" t="s">
        <v>791</v>
      </c>
      <c r="E171" s="4" t="s">
        <v>19</v>
      </c>
    </row>
    <row r="172" spans="1:6" x14ac:dyDescent="0.3">
      <c r="A172" s="4" t="s">
        <v>828</v>
      </c>
      <c r="C172" s="4" t="s">
        <v>829</v>
      </c>
      <c r="E172" s="4" t="s">
        <v>19</v>
      </c>
    </row>
    <row r="173" spans="1:6" x14ac:dyDescent="0.3">
      <c r="A173" s="4" t="s">
        <v>868</v>
      </c>
      <c r="B173" s="4" t="s">
        <v>869</v>
      </c>
      <c r="C173" s="4" t="s">
        <v>870</v>
      </c>
      <c r="E173" s="4" t="s">
        <v>19</v>
      </c>
    </row>
    <row r="174" spans="1:6" x14ac:dyDescent="0.3">
      <c r="A174" s="4" t="s">
        <v>871</v>
      </c>
      <c r="B174" s="4" t="s">
        <v>869</v>
      </c>
      <c r="C174" s="4" t="s">
        <v>870</v>
      </c>
      <c r="E174" s="4" t="s">
        <v>19</v>
      </c>
    </row>
    <row r="175" spans="1:6" x14ac:dyDescent="0.3">
      <c r="A175" s="4" t="s">
        <v>872</v>
      </c>
      <c r="B175" s="4" t="s">
        <v>869</v>
      </c>
      <c r="C175" s="4" t="s">
        <v>870</v>
      </c>
      <c r="E175" s="4" t="s">
        <v>19</v>
      </c>
    </row>
    <row r="176" spans="1:6" x14ac:dyDescent="0.3">
      <c r="A176" s="4" t="s">
        <v>976</v>
      </c>
      <c r="B176" s="2" t="s">
        <v>977</v>
      </c>
      <c r="C176" t="s">
        <v>978</v>
      </c>
      <c r="D176"/>
      <c r="E176" s="4" t="s">
        <v>19</v>
      </c>
    </row>
    <row r="177" spans="1:5" x14ac:dyDescent="0.3">
      <c r="A177" s="4" t="s">
        <v>979</v>
      </c>
      <c r="B177" s="2" t="s">
        <v>977</v>
      </c>
      <c r="C177" t="s">
        <v>978</v>
      </c>
      <c r="D177"/>
      <c r="E177" s="4" t="s">
        <v>19</v>
      </c>
    </row>
    <row r="178" spans="1:5" x14ac:dyDescent="0.3">
      <c r="A178" s="4" t="s">
        <v>980</v>
      </c>
      <c r="B178" s="2" t="s">
        <v>977</v>
      </c>
      <c r="C178" t="s">
        <v>978</v>
      </c>
      <c r="D178"/>
      <c r="E178" s="4" t="s">
        <v>19</v>
      </c>
    </row>
    <row r="179" spans="1:5" x14ac:dyDescent="0.3">
      <c r="A179" s="4" t="s">
        <v>981</v>
      </c>
      <c r="B179" s="2" t="s">
        <v>977</v>
      </c>
      <c r="C179" t="s">
        <v>978</v>
      </c>
      <c r="D179"/>
      <c r="E179" s="4" t="s">
        <v>19</v>
      </c>
    </row>
    <row r="180" spans="1:5" x14ac:dyDescent="0.3">
      <c r="A180" s="4" t="s">
        <v>1006</v>
      </c>
      <c r="C180" s="4" t="s">
        <v>1008</v>
      </c>
      <c r="E180" s="4" t="s">
        <v>19</v>
      </c>
    </row>
    <row r="181" spans="1:5" x14ac:dyDescent="0.3">
      <c r="A181" s="2" t="s">
        <v>479</v>
      </c>
      <c r="C181" s="4" t="s">
        <v>480</v>
      </c>
      <c r="E181" s="4" t="s">
        <v>19</v>
      </c>
    </row>
    <row r="182" spans="1:5" x14ac:dyDescent="0.3">
      <c r="A182" s="2" t="s">
        <v>481</v>
      </c>
      <c r="B182" s="2" t="s">
        <v>482</v>
      </c>
      <c r="C182" s="4" t="s">
        <v>480</v>
      </c>
      <c r="E182" s="4" t="s">
        <v>19</v>
      </c>
    </row>
    <row r="183" spans="1:5" x14ac:dyDescent="0.3">
      <c r="A183" s="2" t="s">
        <v>1254</v>
      </c>
      <c r="C183" s="4" t="s">
        <v>1255</v>
      </c>
      <c r="E183" s="4" t="s">
        <v>19</v>
      </c>
    </row>
    <row r="184" spans="1:5" x14ac:dyDescent="0.3">
      <c r="A184" s="2" t="s">
        <v>1256</v>
      </c>
      <c r="C184" s="4" t="s">
        <v>1255</v>
      </c>
      <c r="E184" s="4" t="s">
        <v>19</v>
      </c>
    </row>
    <row r="185" spans="1:5" x14ac:dyDescent="0.3">
      <c r="A185" s="2" t="s">
        <v>1257</v>
      </c>
      <c r="B185" s="4" t="s">
        <v>1269</v>
      </c>
      <c r="C185" s="4" t="s">
        <v>1255</v>
      </c>
      <c r="E185" s="4" t="s">
        <v>19</v>
      </c>
    </row>
    <row r="186" spans="1:5" x14ac:dyDescent="0.3">
      <c r="A186" s="2" t="s">
        <v>1270</v>
      </c>
      <c r="B186" s="4" t="s">
        <v>1260</v>
      </c>
      <c r="C186" s="4" t="s">
        <v>1255</v>
      </c>
      <c r="E186" s="4" t="s">
        <v>19</v>
      </c>
    </row>
    <row r="187" spans="1:5" x14ac:dyDescent="0.3">
      <c r="A187" s="2" t="s">
        <v>1261</v>
      </c>
      <c r="C187" s="4" t="s">
        <v>1255</v>
      </c>
      <c r="E187" s="4" t="s">
        <v>19</v>
      </c>
    </row>
    <row r="188" spans="1:5" x14ac:dyDescent="0.3">
      <c r="A188" s="2" t="s">
        <v>1262</v>
      </c>
      <c r="C188" s="4" t="s">
        <v>1255</v>
      </c>
      <c r="E188" s="4" t="s">
        <v>19</v>
      </c>
    </row>
    <row r="189" spans="1:5" x14ac:dyDescent="0.3">
      <c r="A189" s="2" t="s">
        <v>1263</v>
      </c>
      <c r="C189" s="4" t="s">
        <v>1255</v>
      </c>
      <c r="E189" s="4" t="s">
        <v>19</v>
      </c>
    </row>
    <row r="190" spans="1:5" x14ac:dyDescent="0.3">
      <c r="A190" s="2" t="s">
        <v>1264</v>
      </c>
      <c r="C190" s="4" t="s">
        <v>1255</v>
      </c>
      <c r="E190" s="4" t="s">
        <v>19</v>
      </c>
    </row>
    <row r="191" spans="1:5" x14ac:dyDescent="0.3">
      <c r="A191" s="2" t="s">
        <v>1265</v>
      </c>
      <c r="C191" s="4" t="s">
        <v>1255</v>
      </c>
      <c r="E191" s="4" t="s">
        <v>19</v>
      </c>
    </row>
    <row r="192" spans="1:5" x14ac:dyDescent="0.3">
      <c r="A192" s="4" t="s">
        <v>1296</v>
      </c>
      <c r="C192" s="4" t="s">
        <v>1297</v>
      </c>
      <c r="E192" s="4" t="s">
        <v>19</v>
      </c>
    </row>
    <row r="193" spans="1:5" x14ac:dyDescent="0.3">
      <c r="A193" s="4" t="s">
        <v>1335</v>
      </c>
      <c r="C193" s="4" t="s">
        <v>1336</v>
      </c>
      <c r="E193" s="4" t="s">
        <v>19</v>
      </c>
    </row>
    <row r="194" spans="1:5" x14ac:dyDescent="0.3">
      <c r="A194" s="2" t="s">
        <v>1374</v>
      </c>
      <c r="C194" s="4" t="s">
        <v>1378</v>
      </c>
      <c r="E194" s="4" t="s">
        <v>19</v>
      </c>
    </row>
    <row r="195" spans="1:5" x14ac:dyDescent="0.3">
      <c r="A195" s="4" t="s">
        <v>1379</v>
      </c>
      <c r="B195" s="4" t="s">
        <v>1380</v>
      </c>
      <c r="C195" s="4" t="s">
        <v>1378</v>
      </c>
      <c r="E195" s="4" t="s">
        <v>19</v>
      </c>
    </row>
    <row r="196" spans="1:5" x14ac:dyDescent="0.3">
      <c r="A196" s="2" t="s">
        <v>1421</v>
      </c>
      <c r="B196" s="2" t="s">
        <v>1422</v>
      </c>
      <c r="C196" s="4" t="s">
        <v>1423</v>
      </c>
      <c r="E196" s="4" t="s">
        <v>19</v>
      </c>
    </row>
    <row r="197" spans="1:5" x14ac:dyDescent="0.3">
      <c r="A197" s="2" t="s">
        <v>1424</v>
      </c>
      <c r="B197" s="2" t="s">
        <v>1422</v>
      </c>
      <c r="C197" s="4" t="s">
        <v>1423</v>
      </c>
      <c r="E197" s="4" t="s">
        <v>19</v>
      </c>
    </row>
    <row r="198" spans="1:5" x14ac:dyDescent="0.3">
      <c r="A198" s="2" t="s">
        <v>1425</v>
      </c>
      <c r="B198" s="2" t="s">
        <v>1422</v>
      </c>
      <c r="C198" s="4" t="s">
        <v>1423</v>
      </c>
      <c r="E198" s="4" t="s">
        <v>19</v>
      </c>
    </row>
    <row r="199" spans="1:5" x14ac:dyDescent="0.3">
      <c r="A199" s="2" t="s">
        <v>1426</v>
      </c>
      <c r="B199" s="2" t="s">
        <v>1422</v>
      </c>
      <c r="C199" s="4" t="s">
        <v>1423</v>
      </c>
      <c r="E199" s="4" t="s">
        <v>19</v>
      </c>
    </row>
    <row r="200" spans="1:5" x14ac:dyDescent="0.3">
      <c r="A200" s="2" t="s">
        <v>241</v>
      </c>
      <c r="B200" s="2"/>
      <c r="C200" s="4" t="s">
        <v>1423</v>
      </c>
      <c r="E200" s="4" t="s">
        <v>19</v>
      </c>
    </row>
    <row r="201" spans="1:5" x14ac:dyDescent="0.3">
      <c r="A201" s="2" t="s">
        <v>1427</v>
      </c>
      <c r="B201" s="2" t="s">
        <v>1422</v>
      </c>
      <c r="C201" s="4" t="s">
        <v>1423</v>
      </c>
      <c r="E201" s="4" t="s">
        <v>19</v>
      </c>
    </row>
    <row r="202" spans="1:5" x14ac:dyDescent="0.3">
      <c r="A202" s="2" t="s">
        <v>1458</v>
      </c>
      <c r="C202" s="4" t="s">
        <v>1459</v>
      </c>
      <c r="E202" s="4" t="s">
        <v>19</v>
      </c>
    </row>
    <row r="203" spans="1:5" x14ac:dyDescent="0.3">
      <c r="A203" s="2" t="s">
        <v>1460</v>
      </c>
      <c r="C203" s="4" t="s">
        <v>1459</v>
      </c>
      <c r="E203" s="4" t="s">
        <v>19</v>
      </c>
    </row>
    <row r="204" spans="1:5" x14ac:dyDescent="0.3">
      <c r="A204" s="2" t="s">
        <v>1461</v>
      </c>
      <c r="C204" s="4" t="s">
        <v>1459</v>
      </c>
      <c r="E204" s="4" t="s">
        <v>19</v>
      </c>
    </row>
    <row r="205" spans="1:5" x14ac:dyDescent="0.3">
      <c r="A205" s="2" t="s">
        <v>1462</v>
      </c>
      <c r="C205" s="4" t="s">
        <v>1459</v>
      </c>
      <c r="E205" s="4" t="s">
        <v>19</v>
      </c>
    </row>
    <row r="206" spans="1:5" x14ac:dyDescent="0.3">
      <c r="A206" s="2" t="s">
        <v>1463</v>
      </c>
      <c r="C206" s="4" t="s">
        <v>1459</v>
      </c>
      <c r="E206" s="4" t="s">
        <v>19</v>
      </c>
    </row>
    <row r="207" spans="1:5" x14ac:dyDescent="0.3">
      <c r="A207" s="2" t="s">
        <v>1464</v>
      </c>
      <c r="C207" s="4" t="s">
        <v>1459</v>
      </c>
      <c r="E207" s="4" t="s">
        <v>19</v>
      </c>
    </row>
    <row r="208" spans="1:5" x14ac:dyDescent="0.3">
      <c r="A208" s="2" t="s">
        <v>1465</v>
      </c>
      <c r="C208" s="4" t="s">
        <v>1459</v>
      </c>
      <c r="E208" s="4" t="s">
        <v>19</v>
      </c>
    </row>
    <row r="209" spans="1:5" x14ac:dyDescent="0.3">
      <c r="A209" s="4" t="s">
        <v>1468</v>
      </c>
      <c r="C209" s="4" t="s">
        <v>1469</v>
      </c>
      <c r="E209" s="4" t="s">
        <v>19</v>
      </c>
    </row>
    <row r="210" spans="1:5" x14ac:dyDescent="0.3">
      <c r="A210" t="s">
        <v>1595</v>
      </c>
      <c r="C210" s="2" t="s">
        <v>1574</v>
      </c>
      <c r="E210" s="4" t="s">
        <v>19</v>
      </c>
    </row>
    <row r="211" spans="1:5" x14ac:dyDescent="0.3">
      <c r="A211" t="s">
        <v>1575</v>
      </c>
      <c r="B211" s="4" t="s">
        <v>1596</v>
      </c>
      <c r="C211" s="2" t="s">
        <v>1574</v>
      </c>
      <c r="E211" s="4" t="s">
        <v>19</v>
      </c>
    </row>
    <row r="212" spans="1:5" x14ac:dyDescent="0.3">
      <c r="A212" t="s">
        <v>1577</v>
      </c>
      <c r="C212" s="2" t="s">
        <v>1574</v>
      </c>
      <c r="E212" s="4" t="s">
        <v>19</v>
      </c>
    </row>
    <row r="213" spans="1:5" x14ac:dyDescent="0.3">
      <c r="A213" t="s">
        <v>1597</v>
      </c>
      <c r="B213" s="4" t="s">
        <v>1598</v>
      </c>
      <c r="C213" s="2" t="s">
        <v>1574</v>
      </c>
      <c r="E213" s="4" t="s">
        <v>19</v>
      </c>
    </row>
    <row r="214" spans="1:5" x14ac:dyDescent="0.3">
      <c r="A214" t="s">
        <v>1580</v>
      </c>
      <c r="C214" s="2" t="s">
        <v>1574</v>
      </c>
      <c r="E214" s="4" t="s">
        <v>19</v>
      </c>
    </row>
    <row r="215" spans="1:5" x14ac:dyDescent="0.3">
      <c r="A215" t="s">
        <v>1581</v>
      </c>
      <c r="C215" s="2" t="s">
        <v>1574</v>
      </c>
      <c r="E215" s="4" t="s">
        <v>19</v>
      </c>
    </row>
    <row r="216" spans="1:5" x14ac:dyDescent="0.3">
      <c r="A216" t="s">
        <v>1599</v>
      </c>
      <c r="C216" s="2" t="s">
        <v>1574</v>
      </c>
      <c r="E216" s="4" t="s">
        <v>19</v>
      </c>
    </row>
    <row r="217" spans="1:5" x14ac:dyDescent="0.3">
      <c r="A217" t="s">
        <v>1600</v>
      </c>
      <c r="C217" s="2" t="s">
        <v>1574</v>
      </c>
      <c r="E217" s="4" t="s">
        <v>19</v>
      </c>
    </row>
    <row r="218" spans="1:5" x14ac:dyDescent="0.3">
      <c r="A218" t="s">
        <v>1586</v>
      </c>
      <c r="C218" s="2" t="s">
        <v>1574</v>
      </c>
      <c r="E218" s="4" t="s">
        <v>19</v>
      </c>
    </row>
    <row r="219" spans="1:5" x14ac:dyDescent="0.3">
      <c r="A219" t="s">
        <v>1587</v>
      </c>
      <c r="C219" s="2" t="s">
        <v>1574</v>
      </c>
      <c r="E219" s="4" t="s">
        <v>19</v>
      </c>
    </row>
    <row r="220" spans="1:5" x14ac:dyDescent="0.3">
      <c r="A220" t="s">
        <v>1588</v>
      </c>
      <c r="C220" s="2" t="s">
        <v>1574</v>
      </c>
      <c r="E220" s="4" t="s">
        <v>19</v>
      </c>
    </row>
    <row r="221" spans="1:5" x14ac:dyDescent="0.3">
      <c r="A221" t="s">
        <v>1589</v>
      </c>
      <c r="C221" s="2" t="s">
        <v>1574</v>
      </c>
      <c r="E221" s="4" t="s">
        <v>19</v>
      </c>
    </row>
    <row r="222" spans="1:5" x14ac:dyDescent="0.3">
      <c r="A222" t="s">
        <v>1590</v>
      </c>
      <c r="C222" s="2" t="s">
        <v>1574</v>
      </c>
      <c r="E222" s="4" t="s">
        <v>19</v>
      </c>
    </row>
    <row r="223" spans="1:5" x14ac:dyDescent="0.3">
      <c r="A223" t="s">
        <v>1591</v>
      </c>
      <c r="C223" s="2" t="s">
        <v>1574</v>
      </c>
      <c r="E223" s="4" t="s">
        <v>19</v>
      </c>
    </row>
    <row r="224" spans="1:5" x14ac:dyDescent="0.3">
      <c r="A224" t="s">
        <v>1592</v>
      </c>
      <c r="C224" s="2" t="s">
        <v>1574</v>
      </c>
      <c r="E224" s="4" t="s">
        <v>19</v>
      </c>
    </row>
    <row r="225" spans="1:6" x14ac:dyDescent="0.3">
      <c r="A225" t="s">
        <v>1593</v>
      </c>
      <c r="C225" s="2" t="s">
        <v>1574</v>
      </c>
      <c r="E225" s="4" t="s">
        <v>19</v>
      </c>
    </row>
    <row r="226" spans="1:6" x14ac:dyDescent="0.3">
      <c r="A226" t="s">
        <v>1594</v>
      </c>
      <c r="C226" s="2" t="s">
        <v>1574</v>
      </c>
      <c r="E226" s="4" t="s">
        <v>19</v>
      </c>
    </row>
    <row r="227" spans="1:6" x14ac:dyDescent="0.3">
      <c r="A227" s="2" t="s">
        <v>1789</v>
      </c>
      <c r="B227"/>
      <c r="C227" s="4" t="s">
        <v>1790</v>
      </c>
      <c r="E227" s="4" t="s">
        <v>19</v>
      </c>
    </row>
    <row r="228" spans="1:6" x14ac:dyDescent="0.3">
      <c r="A228" s="4" t="s">
        <v>1841</v>
      </c>
      <c r="B228" s="4" t="s">
        <v>1842</v>
      </c>
      <c r="C228" s="4" t="s">
        <v>1840</v>
      </c>
      <c r="E228" s="4" t="s">
        <v>19</v>
      </c>
    </row>
    <row r="229" spans="1:6" x14ac:dyDescent="0.3">
      <c r="A229" s="2" t="s">
        <v>1871</v>
      </c>
      <c r="B229"/>
      <c r="C229" s="2" t="s">
        <v>1872</v>
      </c>
      <c r="D229"/>
      <c r="E229" s="4" t="s">
        <v>19</v>
      </c>
      <c r="F229"/>
    </row>
    <row r="230" spans="1:6" x14ac:dyDescent="0.3">
      <c r="A230" s="2" t="s">
        <v>1873</v>
      </c>
      <c r="B230"/>
      <c r="C230" s="2" t="s">
        <v>1872</v>
      </c>
      <c r="D230"/>
      <c r="E230" s="4" t="s">
        <v>19</v>
      </c>
      <c r="F230"/>
    </row>
    <row r="231" spans="1:6" x14ac:dyDescent="0.3">
      <c r="A231" s="4" t="s">
        <v>1026</v>
      </c>
      <c r="B231"/>
      <c r="C231" s="2" t="s">
        <v>1872</v>
      </c>
      <c r="D231"/>
      <c r="E231" s="4" t="s">
        <v>19</v>
      </c>
      <c r="F231"/>
    </row>
    <row r="232" spans="1:6" x14ac:dyDescent="0.3">
      <c r="A232" s="4" t="s">
        <v>1878</v>
      </c>
      <c r="C232" s="4" t="s">
        <v>1879</v>
      </c>
      <c r="E232" s="4" t="s">
        <v>19</v>
      </c>
    </row>
    <row r="233" spans="1:6" x14ac:dyDescent="0.3">
      <c r="A233" s="4" t="s">
        <v>1880</v>
      </c>
      <c r="C233" s="4" t="s">
        <v>1879</v>
      </c>
      <c r="E233" s="4" t="s">
        <v>19</v>
      </c>
    </row>
    <row r="234" spans="1:6" x14ac:dyDescent="0.3">
      <c r="A234" s="4" t="s">
        <v>1881</v>
      </c>
      <c r="C234" s="4" t="s">
        <v>1879</v>
      </c>
      <c r="E234" s="4" t="s">
        <v>19</v>
      </c>
    </row>
    <row r="235" spans="1:6" x14ac:dyDescent="0.3">
      <c r="A235" s="4" t="s">
        <v>1882</v>
      </c>
      <c r="C235" s="4" t="s">
        <v>1879</v>
      </c>
      <c r="E235" s="4" t="s">
        <v>19</v>
      </c>
    </row>
    <row r="236" spans="1:6" x14ac:dyDescent="0.3">
      <c r="A236" s="4" t="s">
        <v>1889</v>
      </c>
      <c r="B236" s="4" t="s">
        <v>1890</v>
      </c>
      <c r="C236" s="4" t="s">
        <v>1891</v>
      </c>
      <c r="E236" s="4" t="s">
        <v>19</v>
      </c>
    </row>
    <row r="237" spans="1:6" x14ac:dyDescent="0.3">
      <c r="A237" s="4" t="s">
        <v>2236</v>
      </c>
      <c r="C237" s="4" t="s">
        <v>2235</v>
      </c>
      <c r="E237" s="4" t="s">
        <v>19</v>
      </c>
    </row>
    <row r="238" spans="1:6" x14ac:dyDescent="0.3">
      <c r="A238" s="4" t="s">
        <v>2237</v>
      </c>
      <c r="B238" s="4" t="s">
        <v>2238</v>
      </c>
      <c r="C238" s="4" t="s">
        <v>2235</v>
      </c>
      <c r="E238" s="4" t="s">
        <v>19</v>
      </c>
    </row>
    <row r="239" spans="1:6" x14ac:dyDescent="0.3">
      <c r="A239" s="2" t="s">
        <v>2282</v>
      </c>
      <c r="C239" s="2" t="s">
        <v>2283</v>
      </c>
      <c r="E239" s="4" t="s">
        <v>19</v>
      </c>
    </row>
    <row r="240" spans="1:6" x14ac:dyDescent="0.3">
      <c r="A240" s="4" t="s">
        <v>19</v>
      </c>
      <c r="C240" s="2" t="s">
        <v>2283</v>
      </c>
      <c r="E240" s="4" t="s">
        <v>19</v>
      </c>
    </row>
    <row r="241" spans="1:5" x14ac:dyDescent="0.3">
      <c r="A241" s="2" t="s">
        <v>2303</v>
      </c>
      <c r="C241" s="2" t="s">
        <v>2283</v>
      </c>
      <c r="E241" s="4" t="s">
        <v>19</v>
      </c>
    </row>
    <row r="242" spans="1:5" x14ac:dyDescent="0.3">
      <c r="A242" s="2" t="s">
        <v>2285</v>
      </c>
      <c r="C242" s="2" t="s">
        <v>2283</v>
      </c>
      <c r="E242" s="4" t="s">
        <v>19</v>
      </c>
    </row>
    <row r="243" spans="1:5" x14ac:dyDescent="0.3">
      <c r="A243" s="2" t="s">
        <v>2286</v>
      </c>
      <c r="C243" s="2" t="s">
        <v>2283</v>
      </c>
      <c r="E243" s="4" t="s">
        <v>19</v>
      </c>
    </row>
    <row r="244" spans="1:5" x14ac:dyDescent="0.3">
      <c r="A244" s="2" t="s">
        <v>2288</v>
      </c>
      <c r="C244" s="2" t="s">
        <v>2283</v>
      </c>
      <c r="E244" s="4" t="s">
        <v>19</v>
      </c>
    </row>
    <row r="245" spans="1:5" x14ac:dyDescent="0.3">
      <c r="A245" s="2" t="s">
        <v>2289</v>
      </c>
      <c r="C245" s="2" t="s">
        <v>2283</v>
      </c>
      <c r="E245" s="4" t="s">
        <v>19</v>
      </c>
    </row>
    <row r="246" spans="1:5" x14ac:dyDescent="0.3">
      <c r="A246" s="2" t="s">
        <v>2290</v>
      </c>
      <c r="B246" s="4" t="s">
        <v>2291</v>
      </c>
      <c r="C246" s="2" t="s">
        <v>2283</v>
      </c>
      <c r="E246" s="4" t="s">
        <v>19</v>
      </c>
    </row>
    <row r="247" spans="1:5" x14ac:dyDescent="0.3">
      <c r="A247" s="4" t="s">
        <v>2304</v>
      </c>
      <c r="C247" s="2" t="s">
        <v>2283</v>
      </c>
      <c r="E247" s="4" t="s">
        <v>19</v>
      </c>
    </row>
    <row r="248" spans="1:5" x14ac:dyDescent="0.3">
      <c r="A248" s="2" t="s">
        <v>2305</v>
      </c>
      <c r="B248" s="4" t="s">
        <v>2306</v>
      </c>
      <c r="C248" s="2" t="s">
        <v>2283</v>
      </c>
      <c r="E248" s="4" t="s">
        <v>19</v>
      </c>
    </row>
    <row r="249" spans="1:5" x14ac:dyDescent="0.3">
      <c r="A249" s="2" t="s">
        <v>2293</v>
      </c>
      <c r="C249" s="2" t="s">
        <v>2283</v>
      </c>
      <c r="E249" s="4" t="s">
        <v>19</v>
      </c>
    </row>
    <row r="250" spans="1:5" x14ac:dyDescent="0.3">
      <c r="A250" s="2" t="s">
        <v>2307</v>
      </c>
      <c r="B250" s="2" t="s">
        <v>2308</v>
      </c>
      <c r="C250" s="2" t="s">
        <v>2283</v>
      </c>
      <c r="E250" s="4" t="s">
        <v>19</v>
      </c>
    </row>
    <row r="251" spans="1:5" x14ac:dyDescent="0.3">
      <c r="A251" s="4" t="s">
        <v>2296</v>
      </c>
      <c r="C251" s="2" t="s">
        <v>2283</v>
      </c>
      <c r="E251" s="4" t="s">
        <v>19</v>
      </c>
    </row>
    <row r="252" spans="1:5" x14ac:dyDescent="0.3">
      <c r="A252" s="4" t="s">
        <v>2313</v>
      </c>
      <c r="C252" s="4" t="s">
        <v>2315</v>
      </c>
      <c r="E252" s="4" t="s">
        <v>19</v>
      </c>
    </row>
    <row r="253" spans="1:5" x14ac:dyDescent="0.3">
      <c r="A253" s="4" t="s">
        <v>2379</v>
      </c>
      <c r="C253" s="4" t="s">
        <v>2380</v>
      </c>
      <c r="E253" s="4" t="s">
        <v>19</v>
      </c>
    </row>
    <row r="254" spans="1:5" x14ac:dyDescent="0.3">
      <c r="A254" s="4" t="s">
        <v>2101</v>
      </c>
      <c r="C254" s="4" t="s">
        <v>2380</v>
      </c>
      <c r="E254" s="4" t="s">
        <v>19</v>
      </c>
    </row>
    <row r="255" spans="1:5" x14ac:dyDescent="0.3">
      <c r="A255" s="4" t="s">
        <v>225</v>
      </c>
      <c r="C255" s="4" t="s">
        <v>2380</v>
      </c>
      <c r="E255" s="4" t="s">
        <v>19</v>
      </c>
    </row>
    <row r="256" spans="1:5" x14ac:dyDescent="0.3">
      <c r="A256" s="4" t="s">
        <v>547</v>
      </c>
      <c r="C256" s="4" t="s">
        <v>548</v>
      </c>
      <c r="E256" s="4" t="s">
        <v>19</v>
      </c>
    </row>
    <row r="257" spans="1:6" x14ac:dyDescent="0.3">
      <c r="A257" s="2" t="s">
        <v>1147</v>
      </c>
      <c r="B257"/>
      <c r="C257" t="s">
        <v>2496</v>
      </c>
      <c r="D257"/>
      <c r="E257" s="4" t="s">
        <v>19</v>
      </c>
      <c r="F257"/>
    </row>
    <row r="258" spans="1:6" x14ac:dyDescent="0.3">
      <c r="A258" s="2" t="s">
        <v>2489</v>
      </c>
      <c r="B258"/>
      <c r="C258" t="s">
        <v>2496</v>
      </c>
      <c r="D258"/>
      <c r="E258" s="4" t="s">
        <v>19</v>
      </c>
      <c r="F258"/>
    </row>
    <row r="259" spans="1:6" x14ac:dyDescent="0.3">
      <c r="A259" s="2" t="s">
        <v>2490</v>
      </c>
      <c r="B259"/>
      <c r="C259" t="s">
        <v>2496</v>
      </c>
      <c r="D259"/>
      <c r="E259" s="4" t="s">
        <v>19</v>
      </c>
      <c r="F259"/>
    </row>
    <row r="260" spans="1:6" x14ac:dyDescent="0.3">
      <c r="A260" s="2" t="s">
        <v>2491</v>
      </c>
      <c r="B260"/>
      <c r="C260" t="s">
        <v>2496</v>
      </c>
      <c r="D260"/>
      <c r="E260" s="4" t="s">
        <v>19</v>
      </c>
      <c r="F260"/>
    </row>
    <row r="261" spans="1:6" x14ac:dyDescent="0.3">
      <c r="A261" s="2" t="s">
        <v>2492</v>
      </c>
      <c r="B261"/>
      <c r="C261" t="s">
        <v>2496</v>
      </c>
      <c r="D261"/>
      <c r="E261" s="4" t="s">
        <v>19</v>
      </c>
      <c r="F261"/>
    </row>
    <row r="262" spans="1:6" x14ac:dyDescent="0.3">
      <c r="A262" s="4" t="s">
        <v>2485</v>
      </c>
      <c r="C262" t="s">
        <v>2496</v>
      </c>
      <c r="E262" s="4" t="s">
        <v>19</v>
      </c>
    </row>
    <row r="263" spans="1:6" x14ac:dyDescent="0.3">
      <c r="A263" s="2" t="s">
        <v>2493</v>
      </c>
      <c r="B263"/>
      <c r="C263" t="s">
        <v>2496</v>
      </c>
      <c r="D263"/>
      <c r="E263" s="4" t="s">
        <v>19</v>
      </c>
      <c r="F263"/>
    </row>
    <row r="264" spans="1:6" x14ac:dyDescent="0.3">
      <c r="A264" s="2" t="s">
        <v>18</v>
      </c>
      <c r="C264" s="6" t="s">
        <v>7</v>
      </c>
      <c r="E264" s="2" t="s">
        <v>30</v>
      </c>
      <c r="F264" s="2" t="s">
        <v>20</v>
      </c>
    </row>
    <row r="265" spans="1:6" x14ac:dyDescent="0.3">
      <c r="A265" s="2" t="s">
        <v>23</v>
      </c>
      <c r="C265" s="6" t="s">
        <v>7</v>
      </c>
      <c r="E265" s="2" t="s">
        <v>30</v>
      </c>
      <c r="F265" s="2" t="s">
        <v>24</v>
      </c>
    </row>
    <row r="266" spans="1:6" x14ac:dyDescent="0.3">
      <c r="A266" s="2" t="s">
        <v>31</v>
      </c>
      <c r="B266" s="2" t="s">
        <v>32</v>
      </c>
      <c r="C266" s="3" t="s">
        <v>7</v>
      </c>
      <c r="E266" s="2" t="s">
        <v>30</v>
      </c>
      <c r="F266" s="2" t="s">
        <v>33</v>
      </c>
    </row>
    <row r="267" spans="1:6" x14ac:dyDescent="0.3">
      <c r="A267" s="2" t="s">
        <v>22</v>
      </c>
      <c r="C267" s="3" t="s">
        <v>186</v>
      </c>
      <c r="E267" s="2" t="s">
        <v>30</v>
      </c>
    </row>
    <row r="268" spans="1:6" x14ac:dyDescent="0.3">
      <c r="A268" s="2" t="s">
        <v>241</v>
      </c>
      <c r="C268" s="2" t="s">
        <v>242</v>
      </c>
      <c r="E268" s="2" t="s">
        <v>30</v>
      </c>
    </row>
    <row r="269" spans="1:6" x14ac:dyDescent="0.3">
      <c r="A269" s="2" t="s">
        <v>21</v>
      </c>
      <c r="C269" s="4" t="s">
        <v>261</v>
      </c>
      <c r="E269" s="2" t="s">
        <v>30</v>
      </c>
    </row>
    <row r="270" spans="1:6" x14ac:dyDescent="0.3">
      <c r="A270" s="2" t="s">
        <v>266</v>
      </c>
      <c r="C270" s="2" t="s">
        <v>267</v>
      </c>
      <c r="E270" s="2" t="s">
        <v>30</v>
      </c>
    </row>
    <row r="271" spans="1:6" x14ac:dyDescent="0.3">
      <c r="A271" s="2" t="s">
        <v>275</v>
      </c>
      <c r="B271" s="2" t="s">
        <v>276</v>
      </c>
      <c r="C271" s="2" t="s">
        <v>277</v>
      </c>
      <c r="E271" s="2" t="s">
        <v>30</v>
      </c>
    </row>
    <row r="272" spans="1:6" x14ac:dyDescent="0.3">
      <c r="A272" s="2" t="s">
        <v>284</v>
      </c>
      <c r="B272" s="2" t="s">
        <v>285</v>
      </c>
      <c r="C272" s="2" t="s">
        <v>286</v>
      </c>
      <c r="E272" s="2" t="s">
        <v>30</v>
      </c>
    </row>
    <row r="273" spans="1:6" x14ac:dyDescent="0.3">
      <c r="A273" s="2" t="s">
        <v>287</v>
      </c>
      <c r="C273" s="2" t="s">
        <v>286</v>
      </c>
      <c r="E273" s="2" t="s">
        <v>30</v>
      </c>
      <c r="F273" s="2"/>
    </row>
    <row r="274" spans="1:6" x14ac:dyDescent="0.3">
      <c r="A274" s="2" t="s">
        <v>306</v>
      </c>
      <c r="C274" s="2" t="s">
        <v>307</v>
      </c>
      <c r="E274" s="2" t="s">
        <v>30</v>
      </c>
    </row>
    <row r="275" spans="1:6" x14ac:dyDescent="0.3">
      <c r="A275" s="2" t="s">
        <v>364</v>
      </c>
      <c r="C275" s="2" t="s">
        <v>363</v>
      </c>
      <c r="E275" s="2" t="s">
        <v>30</v>
      </c>
    </row>
    <row r="276" spans="1:6" x14ac:dyDescent="0.3">
      <c r="A276" s="2" t="s">
        <v>365</v>
      </c>
      <c r="C276" s="2" t="s">
        <v>366</v>
      </c>
      <c r="E276" s="2" t="s">
        <v>30</v>
      </c>
    </row>
    <row r="277" spans="1:6" x14ac:dyDescent="0.3">
      <c r="A277" s="2" t="s">
        <v>394</v>
      </c>
      <c r="B277" s="2" t="s">
        <v>395</v>
      </c>
      <c r="C277" s="2" t="s">
        <v>391</v>
      </c>
      <c r="E277" s="2" t="s">
        <v>30</v>
      </c>
    </row>
    <row r="278" spans="1:6" x14ac:dyDescent="0.3">
      <c r="A278" s="2" t="s">
        <v>398</v>
      </c>
      <c r="B278" s="2" t="s">
        <v>401</v>
      </c>
      <c r="C278" s="2" t="s">
        <v>400</v>
      </c>
      <c r="E278" s="2" t="s">
        <v>30</v>
      </c>
    </row>
    <row r="279" spans="1:6" x14ac:dyDescent="0.3">
      <c r="A279" s="2" t="s">
        <v>443</v>
      </c>
      <c r="C279" s="2" t="s">
        <v>444</v>
      </c>
      <c r="E279" s="2" t="s">
        <v>30</v>
      </c>
    </row>
    <row r="280" spans="1:6" x14ac:dyDescent="0.3">
      <c r="A280" s="2" t="s">
        <v>445</v>
      </c>
      <c r="C280" s="2" t="s">
        <v>444</v>
      </c>
      <c r="E280" s="2" t="s">
        <v>30</v>
      </c>
    </row>
    <row r="281" spans="1:6" x14ac:dyDescent="0.3">
      <c r="A281" s="2" t="s">
        <v>446</v>
      </c>
      <c r="C281" s="2" t="s">
        <v>444</v>
      </c>
      <c r="E281" s="2" t="s">
        <v>30</v>
      </c>
    </row>
    <row r="282" spans="1:6" x14ac:dyDescent="0.3">
      <c r="A282" s="2" t="s">
        <v>447</v>
      </c>
      <c r="C282" s="2" t="s">
        <v>444</v>
      </c>
      <c r="E282" s="2" t="s">
        <v>30</v>
      </c>
    </row>
    <row r="283" spans="1:6" x14ac:dyDescent="0.3">
      <c r="A283" s="2" t="s">
        <v>448</v>
      </c>
      <c r="B283" s="2" t="s">
        <v>449</v>
      </c>
      <c r="C283" s="2" t="s">
        <v>444</v>
      </c>
      <c r="E283" s="2" t="s">
        <v>30</v>
      </c>
    </row>
    <row r="284" spans="1:6" x14ac:dyDescent="0.3">
      <c r="A284" s="2" t="s">
        <v>518</v>
      </c>
      <c r="B284" s="2" t="s">
        <v>519</v>
      </c>
      <c r="C284" s="2" t="s">
        <v>517</v>
      </c>
      <c r="E284" s="2" t="s">
        <v>30</v>
      </c>
    </row>
    <row r="285" spans="1:6" x14ac:dyDescent="0.3">
      <c r="A285" s="2" t="s">
        <v>549</v>
      </c>
      <c r="C285" s="2" t="s">
        <v>550</v>
      </c>
      <c r="E285" s="2" t="s">
        <v>30</v>
      </c>
    </row>
    <row r="286" spans="1:6" x14ac:dyDescent="0.3">
      <c r="A286" s="2" t="s">
        <v>590</v>
      </c>
      <c r="B286" s="2" t="s">
        <v>591</v>
      </c>
      <c r="C286" s="2" t="s">
        <v>592</v>
      </c>
      <c r="E286" s="2" t="s">
        <v>30</v>
      </c>
    </row>
    <row r="287" spans="1:6" x14ac:dyDescent="0.3">
      <c r="A287" s="2" t="s">
        <v>620</v>
      </c>
      <c r="B287" s="2" t="s">
        <v>621</v>
      </c>
      <c r="C287" s="2" t="s">
        <v>619</v>
      </c>
      <c r="E287" s="2" t="s">
        <v>30</v>
      </c>
    </row>
    <row r="288" spans="1:6" x14ac:dyDescent="0.3">
      <c r="A288" s="2" t="s">
        <v>745</v>
      </c>
      <c r="C288" s="2" t="s">
        <v>746</v>
      </c>
      <c r="E288" s="2" t="s">
        <v>30</v>
      </c>
    </row>
    <row r="289" spans="1:6" x14ac:dyDescent="0.3">
      <c r="A289" s="2" t="s">
        <v>774</v>
      </c>
      <c r="C289" s="2" t="s">
        <v>772</v>
      </c>
      <c r="E289" s="2" t="s">
        <v>30</v>
      </c>
    </row>
    <row r="290" spans="1:6" x14ac:dyDescent="0.3">
      <c r="A290" s="2" t="s">
        <v>773</v>
      </c>
      <c r="C290" s="2" t="s">
        <v>772</v>
      </c>
      <c r="E290" s="2" t="s">
        <v>30</v>
      </c>
      <c r="F290" s="2"/>
    </row>
    <row r="291" spans="1:6" x14ac:dyDescent="0.3">
      <c r="A291" s="2" t="s">
        <v>775</v>
      </c>
      <c r="C291" s="4" t="s">
        <v>776</v>
      </c>
      <c r="E291" s="2" t="s">
        <v>30</v>
      </c>
    </row>
    <row r="292" spans="1:6" x14ac:dyDescent="0.3">
      <c r="A292" s="2" t="s">
        <v>789</v>
      </c>
      <c r="B292" s="2" t="s">
        <v>790</v>
      </c>
      <c r="C292" s="2" t="s">
        <v>791</v>
      </c>
      <c r="E292" s="2" t="s">
        <v>30</v>
      </c>
    </row>
    <row r="293" spans="1:6" x14ac:dyDescent="0.3">
      <c r="A293" s="2" t="s">
        <v>792</v>
      </c>
      <c r="B293" s="2" t="s">
        <v>793</v>
      </c>
      <c r="C293" s="2" t="s">
        <v>791</v>
      </c>
      <c r="E293" s="2" t="s">
        <v>30</v>
      </c>
    </row>
    <row r="294" spans="1:6" x14ac:dyDescent="0.3">
      <c r="A294" s="2" t="s">
        <v>830</v>
      </c>
      <c r="B294" s="2" t="s">
        <v>831</v>
      </c>
      <c r="C294" s="2" t="s">
        <v>829</v>
      </c>
      <c r="E294" s="2" t="s">
        <v>30</v>
      </c>
      <c r="F294" s="2" t="s">
        <v>832</v>
      </c>
    </row>
    <row r="295" spans="1:6" x14ac:dyDescent="0.3">
      <c r="A295" s="2" t="s">
        <v>835</v>
      </c>
      <c r="B295" s="2" t="s">
        <v>836</v>
      </c>
      <c r="C295" s="2" t="s">
        <v>837</v>
      </c>
      <c r="E295" s="2" t="s">
        <v>30</v>
      </c>
    </row>
    <row r="296" spans="1:6" x14ac:dyDescent="0.3">
      <c r="A296" s="2" t="s">
        <v>869</v>
      </c>
      <c r="B296" s="2" t="s">
        <v>871</v>
      </c>
      <c r="C296" s="2" t="s">
        <v>870</v>
      </c>
      <c r="E296" s="2" t="s">
        <v>30</v>
      </c>
    </row>
    <row r="297" spans="1:6" x14ac:dyDescent="0.3">
      <c r="A297" s="2" t="s">
        <v>869</v>
      </c>
      <c r="B297" s="2" t="s">
        <v>873</v>
      </c>
      <c r="C297" s="2" t="s">
        <v>870</v>
      </c>
      <c r="E297" s="2" t="s">
        <v>30</v>
      </c>
    </row>
    <row r="298" spans="1:6" x14ac:dyDescent="0.3">
      <c r="A298" s="2" t="s">
        <v>869</v>
      </c>
      <c r="B298" s="2" t="s">
        <v>868</v>
      </c>
      <c r="C298" s="2" t="s">
        <v>870</v>
      </c>
      <c r="E298" s="2" t="s">
        <v>30</v>
      </c>
    </row>
    <row r="299" spans="1:6" x14ac:dyDescent="0.3">
      <c r="A299" s="2" t="s">
        <v>894</v>
      </c>
      <c r="C299" s="4" t="s">
        <v>895</v>
      </c>
      <c r="E299" s="2" t="s">
        <v>30</v>
      </c>
    </row>
    <row r="300" spans="1:6" x14ac:dyDescent="0.3">
      <c r="A300" s="2" t="s">
        <v>919</v>
      </c>
      <c r="B300" s="2" t="s">
        <v>925</v>
      </c>
      <c r="C300" s="2" t="s">
        <v>926</v>
      </c>
      <c r="E300" s="2" t="s">
        <v>30</v>
      </c>
    </row>
    <row r="301" spans="1:6" x14ac:dyDescent="0.3">
      <c r="A301" s="2" t="s">
        <v>950</v>
      </c>
      <c r="B301" s="2"/>
      <c r="C301" s="2" t="s">
        <v>951</v>
      </c>
      <c r="E301" s="2" t="s">
        <v>30</v>
      </c>
    </row>
    <row r="302" spans="1:6" x14ac:dyDescent="0.3">
      <c r="A302" s="2" t="s">
        <v>982</v>
      </c>
      <c r="B302" s="2" t="s">
        <v>976</v>
      </c>
      <c r="C302" t="s">
        <v>978</v>
      </c>
      <c r="E302" s="2" t="s">
        <v>30</v>
      </c>
    </row>
    <row r="303" spans="1:6" x14ac:dyDescent="0.3">
      <c r="A303" s="2" t="s">
        <v>982</v>
      </c>
      <c r="B303" s="2" t="s">
        <v>979</v>
      </c>
      <c r="C303" t="s">
        <v>978</v>
      </c>
      <c r="E303" s="2" t="s">
        <v>30</v>
      </c>
    </row>
    <row r="304" spans="1:6" x14ac:dyDescent="0.3">
      <c r="A304" s="2" t="s">
        <v>982</v>
      </c>
      <c r="B304" s="2" t="s">
        <v>980</v>
      </c>
      <c r="C304" t="s">
        <v>978</v>
      </c>
      <c r="E304" s="2" t="s">
        <v>30</v>
      </c>
    </row>
    <row r="305" spans="1:5" x14ac:dyDescent="0.3">
      <c r="A305" s="2" t="s">
        <v>982</v>
      </c>
      <c r="B305" s="2" t="s">
        <v>981</v>
      </c>
      <c r="C305" t="s">
        <v>978</v>
      </c>
      <c r="E305" s="2" t="s">
        <v>30</v>
      </c>
    </row>
    <row r="306" spans="1:5" x14ac:dyDescent="0.3">
      <c r="A306" s="2" t="s">
        <v>1006</v>
      </c>
      <c r="C306" s="2" t="s">
        <v>1007</v>
      </c>
      <c r="E306" s="2" t="s">
        <v>30</v>
      </c>
    </row>
    <row r="307" spans="1:5" x14ac:dyDescent="0.3">
      <c r="A307" s="2" t="s">
        <v>1023</v>
      </c>
      <c r="B307" s="2" t="s">
        <v>1024</v>
      </c>
      <c r="C307" s="2" t="s">
        <v>1025</v>
      </c>
      <c r="E307" s="2" t="s">
        <v>30</v>
      </c>
    </row>
    <row r="308" spans="1:5" x14ac:dyDescent="0.3">
      <c r="A308" s="2" t="s">
        <v>1026</v>
      </c>
      <c r="C308" s="2" t="s">
        <v>1027</v>
      </c>
      <c r="E308" s="2" t="s">
        <v>30</v>
      </c>
    </row>
    <row r="309" spans="1:5" x14ac:dyDescent="0.3">
      <c r="A309" s="2" t="s">
        <v>479</v>
      </c>
      <c r="B309" s="2" t="s">
        <v>482</v>
      </c>
      <c r="C309" s="2" t="s">
        <v>480</v>
      </c>
      <c r="E309" s="2" t="s">
        <v>30</v>
      </c>
    </row>
    <row r="310" spans="1:5" x14ac:dyDescent="0.3">
      <c r="A310" s="2" t="s">
        <v>1054</v>
      </c>
      <c r="C310" s="2" t="s">
        <v>1055</v>
      </c>
      <c r="E310" s="2" t="s">
        <v>30</v>
      </c>
    </row>
    <row r="311" spans="1:5" x14ac:dyDescent="0.3">
      <c r="A311" s="2" t="s">
        <v>1072</v>
      </c>
      <c r="C311" s="2" t="s">
        <v>1073</v>
      </c>
      <c r="E311" s="2" t="s">
        <v>30</v>
      </c>
    </row>
    <row r="312" spans="1:5" x14ac:dyDescent="0.3">
      <c r="A312" s="2" t="s">
        <v>1086</v>
      </c>
      <c r="C312" s="2" t="s">
        <v>1085</v>
      </c>
      <c r="E312" s="2" t="s">
        <v>30</v>
      </c>
    </row>
    <row r="313" spans="1:5" x14ac:dyDescent="0.3">
      <c r="A313" s="2" t="s">
        <v>1087</v>
      </c>
      <c r="B313" s="2" t="s">
        <v>1088</v>
      </c>
      <c r="C313" s="2" t="s">
        <v>1085</v>
      </c>
      <c r="E313" s="2" t="s">
        <v>30</v>
      </c>
    </row>
    <row r="314" spans="1:5" x14ac:dyDescent="0.3">
      <c r="A314" s="2" t="s">
        <v>1091</v>
      </c>
      <c r="C314" s="2" t="s">
        <v>1092</v>
      </c>
      <c r="E314" s="2" t="s">
        <v>30</v>
      </c>
    </row>
    <row r="315" spans="1:5" x14ac:dyDescent="0.3">
      <c r="A315" s="2" t="s">
        <v>1153</v>
      </c>
      <c r="C315" s="2" t="s">
        <v>1154</v>
      </c>
      <c r="E315" s="2" t="s">
        <v>30</v>
      </c>
    </row>
    <row r="316" spans="1:5" x14ac:dyDescent="0.3">
      <c r="A316" s="2" t="s">
        <v>1219</v>
      </c>
      <c r="B316" s="2" t="s">
        <v>1220</v>
      </c>
      <c r="C316" s="2" t="s">
        <v>1221</v>
      </c>
      <c r="E316" s="2" t="s">
        <v>30</v>
      </c>
    </row>
    <row r="317" spans="1:5" x14ac:dyDescent="0.3">
      <c r="A317" s="2" t="s">
        <v>1254</v>
      </c>
      <c r="C317" s="2" t="s">
        <v>1255</v>
      </c>
      <c r="E317" s="2" t="s">
        <v>30</v>
      </c>
    </row>
    <row r="318" spans="1:5" x14ac:dyDescent="0.3">
      <c r="A318" s="2" t="s">
        <v>1256</v>
      </c>
      <c r="C318" s="2" t="s">
        <v>1255</v>
      </c>
      <c r="E318" s="2" t="s">
        <v>30</v>
      </c>
    </row>
    <row r="319" spans="1:5" x14ac:dyDescent="0.3">
      <c r="A319" s="2" t="s">
        <v>1257</v>
      </c>
      <c r="B319" s="2" t="s">
        <v>1258</v>
      </c>
      <c r="C319" s="2" t="s">
        <v>1255</v>
      </c>
      <c r="E319" s="2" t="s">
        <v>30</v>
      </c>
    </row>
    <row r="320" spans="1:5" x14ac:dyDescent="0.3">
      <c r="A320" s="2" t="s">
        <v>1259</v>
      </c>
      <c r="B320" s="2" t="s">
        <v>1260</v>
      </c>
      <c r="C320" s="2" t="s">
        <v>1255</v>
      </c>
      <c r="E320" s="2" t="s">
        <v>30</v>
      </c>
    </row>
    <row r="321" spans="1:6" x14ac:dyDescent="0.3">
      <c r="A321" s="2" t="s">
        <v>1261</v>
      </c>
      <c r="B321" s="4" t="s">
        <v>1262</v>
      </c>
      <c r="C321" s="2" t="s">
        <v>1255</v>
      </c>
      <c r="E321" s="2" t="s">
        <v>30</v>
      </c>
    </row>
    <row r="322" spans="1:6" x14ac:dyDescent="0.3">
      <c r="A322" s="2" t="s">
        <v>1263</v>
      </c>
      <c r="B322" s="4" t="s">
        <v>1264</v>
      </c>
      <c r="C322" s="2" t="s">
        <v>1255</v>
      </c>
      <c r="E322" s="2" t="s">
        <v>30</v>
      </c>
      <c r="F322" s="4" t="s">
        <v>1265</v>
      </c>
    </row>
    <row r="323" spans="1:6" x14ac:dyDescent="0.3">
      <c r="A323" s="2" t="s">
        <v>1271</v>
      </c>
      <c r="B323" s="2" t="s">
        <v>1272</v>
      </c>
      <c r="C323" s="2" t="s">
        <v>1273</v>
      </c>
      <c r="E323" s="2" t="s">
        <v>30</v>
      </c>
    </row>
    <row r="324" spans="1:6" x14ac:dyDescent="0.3">
      <c r="A324" s="2" t="s">
        <v>1296</v>
      </c>
      <c r="C324" s="2" t="s">
        <v>1297</v>
      </c>
      <c r="E324" s="2" t="s">
        <v>30</v>
      </c>
    </row>
    <row r="325" spans="1:6" x14ac:dyDescent="0.3">
      <c r="A325" s="2" t="s">
        <v>1309</v>
      </c>
      <c r="B325" s="2" t="s">
        <v>1310</v>
      </c>
      <c r="C325" s="2" t="s">
        <v>1311</v>
      </c>
      <c r="E325" s="2" t="s">
        <v>30</v>
      </c>
    </row>
    <row r="326" spans="1:6" x14ac:dyDescent="0.3">
      <c r="A326" s="2" t="s">
        <v>1312</v>
      </c>
      <c r="C326" s="2" t="s">
        <v>1311</v>
      </c>
      <c r="E326" s="2" t="s">
        <v>30</v>
      </c>
    </row>
    <row r="327" spans="1:6" x14ac:dyDescent="0.3">
      <c r="A327" s="2" t="s">
        <v>1313</v>
      </c>
      <c r="C327" s="2" t="s">
        <v>1311</v>
      </c>
      <c r="E327" s="2" t="s">
        <v>30</v>
      </c>
    </row>
    <row r="328" spans="1:6" x14ac:dyDescent="0.3">
      <c r="A328" s="2" t="s">
        <v>1316</v>
      </c>
      <c r="C328" s="2" t="s">
        <v>1317</v>
      </c>
      <c r="E328" s="2" t="s">
        <v>30</v>
      </c>
    </row>
    <row r="329" spans="1:6" x14ac:dyDescent="0.3">
      <c r="A329" s="2" t="s">
        <v>1328</v>
      </c>
      <c r="C329" s="2" t="s">
        <v>1329</v>
      </c>
      <c r="E329" s="2" t="s">
        <v>30</v>
      </c>
    </row>
    <row r="330" spans="1:6" x14ac:dyDescent="0.3">
      <c r="A330" s="2" t="s">
        <v>1335</v>
      </c>
      <c r="C330" s="4" t="s">
        <v>1336</v>
      </c>
      <c r="E330" s="2" t="s">
        <v>30</v>
      </c>
    </row>
    <row r="331" spans="1:6" x14ac:dyDescent="0.3">
      <c r="A331" s="2" t="s">
        <v>1337</v>
      </c>
      <c r="B331" s="2"/>
      <c r="C331" s="2" t="s">
        <v>1336</v>
      </c>
      <c r="E331" s="2" t="s">
        <v>30</v>
      </c>
    </row>
    <row r="332" spans="1:6" x14ac:dyDescent="0.3">
      <c r="A332" s="2" t="s">
        <v>1338</v>
      </c>
      <c r="B332" s="2" t="s">
        <v>1339</v>
      </c>
      <c r="C332" s="2" t="s">
        <v>1340</v>
      </c>
      <c r="E332" s="2" t="s">
        <v>30</v>
      </c>
    </row>
    <row r="333" spans="1:6" x14ac:dyDescent="0.3">
      <c r="A333" s="2" t="s">
        <v>1374</v>
      </c>
      <c r="C333" s="2" t="s">
        <v>1375</v>
      </c>
      <c r="E333" s="2" t="s">
        <v>30</v>
      </c>
    </row>
    <row r="334" spans="1:6" x14ac:dyDescent="0.3">
      <c r="A334" s="2" t="s">
        <v>1376</v>
      </c>
      <c r="B334" s="2" t="s">
        <v>1377</v>
      </c>
      <c r="C334" s="2" t="s">
        <v>1375</v>
      </c>
      <c r="E334" s="2" t="s">
        <v>30</v>
      </c>
    </row>
    <row r="335" spans="1:6" x14ac:dyDescent="0.3">
      <c r="A335" s="2" t="s">
        <v>1415</v>
      </c>
      <c r="B335" s="2" t="s">
        <v>1416</v>
      </c>
      <c r="C335" s="2" t="s">
        <v>1417</v>
      </c>
      <c r="E335" s="2" t="s">
        <v>30</v>
      </c>
    </row>
    <row r="336" spans="1:6" x14ac:dyDescent="0.3">
      <c r="A336" s="2" t="s">
        <v>1458</v>
      </c>
      <c r="C336" s="2" t="s">
        <v>1459</v>
      </c>
      <c r="E336" s="2" t="s">
        <v>30</v>
      </c>
    </row>
    <row r="337" spans="1:6" x14ac:dyDescent="0.3">
      <c r="A337" s="2" t="s">
        <v>1460</v>
      </c>
      <c r="C337" s="2" t="s">
        <v>1459</v>
      </c>
      <c r="E337" s="2" t="s">
        <v>30</v>
      </c>
    </row>
    <row r="338" spans="1:6" x14ac:dyDescent="0.3">
      <c r="A338" s="2" t="s">
        <v>1461</v>
      </c>
      <c r="C338" s="2" t="s">
        <v>1459</v>
      </c>
      <c r="E338" s="2" t="s">
        <v>30</v>
      </c>
      <c r="F338" s="2"/>
    </row>
    <row r="339" spans="1:6" x14ac:dyDescent="0.3">
      <c r="A339" s="2" t="s">
        <v>1462</v>
      </c>
      <c r="C339" s="2" t="s">
        <v>1459</v>
      </c>
      <c r="E339" s="2" t="s">
        <v>30</v>
      </c>
    </row>
    <row r="340" spans="1:6" x14ac:dyDescent="0.3">
      <c r="A340" s="2" t="s">
        <v>1463</v>
      </c>
      <c r="C340" s="2" t="s">
        <v>1459</v>
      </c>
      <c r="E340" s="2" t="s">
        <v>30</v>
      </c>
    </row>
    <row r="341" spans="1:6" x14ac:dyDescent="0.3">
      <c r="A341" s="2" t="s">
        <v>1464</v>
      </c>
      <c r="C341" s="2" t="s">
        <v>1459</v>
      </c>
      <c r="E341" s="2" t="s">
        <v>30</v>
      </c>
    </row>
    <row r="342" spans="1:6" x14ac:dyDescent="0.3">
      <c r="A342" s="2" t="s">
        <v>1465</v>
      </c>
      <c r="C342" s="2" t="s">
        <v>1459</v>
      </c>
      <c r="E342" s="2" t="s">
        <v>30</v>
      </c>
    </row>
    <row r="343" spans="1:6" x14ac:dyDescent="0.3">
      <c r="A343" s="2" t="s">
        <v>1470</v>
      </c>
      <c r="C343" s="2" t="s">
        <v>1471</v>
      </c>
      <c r="E343" s="2" t="s">
        <v>30</v>
      </c>
    </row>
    <row r="344" spans="1:6" x14ac:dyDescent="0.3">
      <c r="A344" s="2" t="s">
        <v>1486</v>
      </c>
      <c r="B344" s="2" t="s">
        <v>1484</v>
      </c>
      <c r="C344" s="2" t="s">
        <v>1485</v>
      </c>
      <c r="E344" s="2" t="s">
        <v>30</v>
      </c>
    </row>
    <row r="345" spans="1:6" x14ac:dyDescent="0.3">
      <c r="A345" s="2" t="s">
        <v>1528</v>
      </c>
      <c r="B345" s="2" t="s">
        <v>1529</v>
      </c>
      <c r="C345" s="2" t="s">
        <v>1530</v>
      </c>
      <c r="E345" s="2" t="s">
        <v>30</v>
      </c>
    </row>
    <row r="346" spans="1:6" x14ac:dyDescent="0.3">
      <c r="A346" s="2" t="s">
        <v>2304</v>
      </c>
      <c r="C346" s="2" t="s">
        <v>2349</v>
      </c>
      <c r="E346" s="2" t="s">
        <v>30</v>
      </c>
    </row>
    <row r="347" spans="1:6" x14ac:dyDescent="0.3">
      <c r="A347" s="2" t="s">
        <v>1573</v>
      </c>
      <c r="C347" s="2" t="s">
        <v>1574</v>
      </c>
      <c r="E347" s="2" t="s">
        <v>30</v>
      </c>
    </row>
    <row r="348" spans="1:6" x14ac:dyDescent="0.3">
      <c r="A348" s="2" t="s">
        <v>1575</v>
      </c>
      <c r="B348" s="2" t="s">
        <v>1576</v>
      </c>
      <c r="C348" s="2" t="s">
        <v>1574</v>
      </c>
      <c r="E348" s="2" t="s">
        <v>30</v>
      </c>
    </row>
    <row r="349" spans="1:6" x14ac:dyDescent="0.3">
      <c r="A349" s="2" t="s">
        <v>1577</v>
      </c>
      <c r="C349" s="2" t="s">
        <v>1574</v>
      </c>
      <c r="E349" s="2" t="s">
        <v>30</v>
      </c>
    </row>
    <row r="350" spans="1:6" x14ac:dyDescent="0.3">
      <c r="A350" s="2" t="s">
        <v>1578</v>
      </c>
      <c r="B350" s="2" t="s">
        <v>1579</v>
      </c>
      <c r="C350" s="2" t="s">
        <v>1574</v>
      </c>
      <c r="E350" s="2" t="s">
        <v>30</v>
      </c>
    </row>
    <row r="351" spans="1:6" x14ac:dyDescent="0.3">
      <c r="A351" s="2" t="s">
        <v>1580</v>
      </c>
      <c r="C351" s="2" t="s">
        <v>1574</v>
      </c>
      <c r="E351" s="2" t="s">
        <v>30</v>
      </c>
      <c r="F351" s="2"/>
    </row>
    <row r="352" spans="1:6" x14ac:dyDescent="0.3">
      <c r="A352" s="2" t="s">
        <v>1581</v>
      </c>
      <c r="C352" s="2" t="s">
        <v>1574</v>
      </c>
      <c r="E352" s="2" t="s">
        <v>30</v>
      </c>
    </row>
    <row r="353" spans="1:6" x14ac:dyDescent="0.3">
      <c r="A353" s="2" t="s">
        <v>1582</v>
      </c>
      <c r="B353" s="2" t="s">
        <v>1583</v>
      </c>
      <c r="C353" s="2" t="s">
        <v>1574</v>
      </c>
      <c r="E353" s="2" t="s">
        <v>30</v>
      </c>
    </row>
    <row r="354" spans="1:6" x14ac:dyDescent="0.3">
      <c r="A354" s="2" t="s">
        <v>1584</v>
      </c>
      <c r="B354" s="2" t="s">
        <v>1585</v>
      </c>
      <c r="C354" s="2" t="s">
        <v>1574</v>
      </c>
      <c r="E354" s="2" t="s">
        <v>30</v>
      </c>
    </row>
    <row r="355" spans="1:6" x14ac:dyDescent="0.3">
      <c r="A355" s="2" t="s">
        <v>1586</v>
      </c>
      <c r="C355" s="2" t="s">
        <v>1574</v>
      </c>
      <c r="E355" s="2" t="s">
        <v>30</v>
      </c>
    </row>
    <row r="356" spans="1:6" x14ac:dyDescent="0.3">
      <c r="A356" s="2" t="s">
        <v>1587</v>
      </c>
      <c r="C356" s="2" t="s">
        <v>1574</v>
      </c>
      <c r="E356" s="2" t="s">
        <v>30</v>
      </c>
      <c r="F356" s="2"/>
    </row>
    <row r="357" spans="1:6" x14ac:dyDescent="0.3">
      <c r="A357" s="2" t="s">
        <v>1588</v>
      </c>
      <c r="C357" s="2" t="s">
        <v>1574</v>
      </c>
      <c r="E357" s="2" t="s">
        <v>30</v>
      </c>
    </row>
    <row r="358" spans="1:6" x14ac:dyDescent="0.3">
      <c r="A358" s="2" t="s">
        <v>1589</v>
      </c>
      <c r="C358" s="2" t="s">
        <v>1574</v>
      </c>
      <c r="E358" s="2" t="s">
        <v>30</v>
      </c>
    </row>
    <row r="359" spans="1:6" x14ac:dyDescent="0.3">
      <c r="A359" s="2" t="s">
        <v>1590</v>
      </c>
      <c r="C359" s="2" t="s">
        <v>1574</v>
      </c>
      <c r="E359" s="2" t="s">
        <v>30</v>
      </c>
      <c r="F359" s="2"/>
    </row>
    <row r="360" spans="1:6" x14ac:dyDescent="0.3">
      <c r="A360" s="2" t="s">
        <v>1591</v>
      </c>
      <c r="C360" s="2" t="s">
        <v>1574</v>
      </c>
      <c r="E360" s="2" t="s">
        <v>30</v>
      </c>
    </row>
    <row r="361" spans="1:6" x14ac:dyDescent="0.3">
      <c r="A361" s="2" t="s">
        <v>1592</v>
      </c>
      <c r="B361" s="2" t="s">
        <v>1579</v>
      </c>
      <c r="C361" s="2" t="s">
        <v>1574</v>
      </c>
      <c r="E361" s="2" t="s">
        <v>30</v>
      </c>
    </row>
    <row r="362" spans="1:6" x14ac:dyDescent="0.3">
      <c r="A362" s="2" t="s">
        <v>1593</v>
      </c>
      <c r="B362" s="2" t="s">
        <v>1579</v>
      </c>
      <c r="C362" s="2" t="s">
        <v>1574</v>
      </c>
      <c r="E362" s="2" t="s">
        <v>30</v>
      </c>
    </row>
    <row r="363" spans="1:6" x14ac:dyDescent="0.3">
      <c r="A363" s="2" t="s">
        <v>1594</v>
      </c>
      <c r="C363" s="2" t="s">
        <v>1574</v>
      </c>
      <c r="E363" s="2" t="s">
        <v>30</v>
      </c>
    </row>
    <row r="364" spans="1:6" x14ac:dyDescent="0.3">
      <c r="A364" s="2" t="s">
        <v>1603</v>
      </c>
      <c r="B364" s="2" t="s">
        <v>1604</v>
      </c>
      <c r="C364" s="2" t="s">
        <v>1605</v>
      </c>
      <c r="E364" s="2" t="s">
        <v>30</v>
      </c>
    </row>
    <row r="365" spans="1:6" x14ac:dyDescent="0.3">
      <c r="A365" s="2" t="s">
        <v>1663</v>
      </c>
      <c r="C365" s="2" t="s">
        <v>1664</v>
      </c>
      <c r="E365" s="2" t="s">
        <v>30</v>
      </c>
    </row>
    <row r="366" spans="1:6" x14ac:dyDescent="0.3">
      <c r="A366" s="2" t="s">
        <v>1725</v>
      </c>
      <c r="C366" s="2" t="s">
        <v>1724</v>
      </c>
      <c r="E366" s="2" t="s">
        <v>30</v>
      </c>
    </row>
    <row r="367" spans="1:6" x14ac:dyDescent="0.3">
      <c r="A367" s="2" t="s">
        <v>1722</v>
      </c>
      <c r="B367" s="2" t="s">
        <v>1723</v>
      </c>
      <c r="C367" s="2" t="s">
        <v>1724</v>
      </c>
      <c r="E367" s="2" t="s">
        <v>30</v>
      </c>
    </row>
    <row r="368" spans="1:6" x14ac:dyDescent="0.3">
      <c r="A368" s="2" t="s">
        <v>1743</v>
      </c>
      <c r="C368" s="2" t="s">
        <v>1744</v>
      </c>
      <c r="E368" s="2" t="s">
        <v>30</v>
      </c>
    </row>
    <row r="369" spans="1:5" x14ac:dyDescent="0.3">
      <c r="A369" s="2" t="s">
        <v>1745</v>
      </c>
      <c r="C369" s="2" t="s">
        <v>1744</v>
      </c>
      <c r="E369" s="2" t="s">
        <v>30</v>
      </c>
    </row>
    <row r="370" spans="1:5" x14ac:dyDescent="0.3">
      <c r="A370" s="2" t="s">
        <v>1787</v>
      </c>
      <c r="C370" s="4" t="s">
        <v>1788</v>
      </c>
      <c r="E370" s="2" t="s">
        <v>30</v>
      </c>
    </row>
    <row r="371" spans="1:5" x14ac:dyDescent="0.3">
      <c r="A371" s="2" t="s">
        <v>1839</v>
      </c>
      <c r="C371" s="4" t="s">
        <v>1840</v>
      </c>
      <c r="E371" s="2" t="s">
        <v>30</v>
      </c>
    </row>
    <row r="372" spans="1:5" x14ac:dyDescent="0.3">
      <c r="A372" s="2" t="s">
        <v>1855</v>
      </c>
      <c r="C372" s="2" t="s">
        <v>1854</v>
      </c>
      <c r="E372" s="2" t="s">
        <v>30</v>
      </c>
    </row>
    <row r="373" spans="1:5" x14ac:dyDescent="0.3">
      <c r="A373" s="2" t="s">
        <v>1856</v>
      </c>
      <c r="B373" s="2" t="s">
        <v>1857</v>
      </c>
      <c r="C373" s="2" t="s">
        <v>1854</v>
      </c>
      <c r="E373" s="2" t="s">
        <v>30</v>
      </c>
    </row>
    <row r="374" spans="1:5" x14ac:dyDescent="0.3">
      <c r="A374" s="2" t="s">
        <v>1871</v>
      </c>
      <c r="B374" s="2" t="s">
        <v>1873</v>
      </c>
      <c r="C374" s="2" t="s">
        <v>1872</v>
      </c>
      <c r="E374" s="2" t="s">
        <v>30</v>
      </c>
    </row>
    <row r="375" spans="1:5" x14ac:dyDescent="0.3">
      <c r="A375" s="2" t="s">
        <v>1883</v>
      </c>
      <c r="C375" s="2" t="s">
        <v>1879</v>
      </c>
      <c r="E375" s="2" t="s">
        <v>30</v>
      </c>
    </row>
    <row r="376" spans="1:5" x14ac:dyDescent="0.3">
      <c r="A376" s="2" t="s">
        <v>1878</v>
      </c>
      <c r="C376" s="2" t="s">
        <v>1879</v>
      </c>
      <c r="E376" s="2" t="s">
        <v>30</v>
      </c>
    </row>
    <row r="377" spans="1:5" x14ac:dyDescent="0.3">
      <c r="A377" s="2" t="s">
        <v>1880</v>
      </c>
      <c r="C377" s="2" t="s">
        <v>1879</v>
      </c>
      <c r="E377" s="2" t="s">
        <v>30</v>
      </c>
    </row>
    <row r="378" spans="1:5" x14ac:dyDescent="0.3">
      <c r="A378" s="2" t="s">
        <v>1881</v>
      </c>
      <c r="C378" s="2" t="s">
        <v>1879</v>
      </c>
      <c r="E378" s="2" t="s">
        <v>30</v>
      </c>
    </row>
    <row r="379" spans="1:5" x14ac:dyDescent="0.3">
      <c r="A379" s="2" t="s">
        <v>1882</v>
      </c>
      <c r="C379" s="2" t="s">
        <v>1879</v>
      </c>
      <c r="E379" s="2" t="s">
        <v>30</v>
      </c>
    </row>
    <row r="380" spans="1:5" x14ac:dyDescent="0.3">
      <c r="A380" s="2" t="s">
        <v>1892</v>
      </c>
      <c r="C380" s="2" t="s">
        <v>1891</v>
      </c>
      <c r="E380" s="2" t="s">
        <v>30</v>
      </c>
    </row>
    <row r="381" spans="1:5" x14ac:dyDescent="0.3">
      <c r="A381" s="2" t="s">
        <v>2217</v>
      </c>
      <c r="C381" s="2" t="s">
        <v>2218</v>
      </c>
      <c r="E381" s="2" t="s">
        <v>30</v>
      </c>
    </row>
    <row r="382" spans="1:5" x14ac:dyDescent="0.3">
      <c r="A382" s="2" t="s">
        <v>25</v>
      </c>
      <c r="C382" s="2" t="s">
        <v>2218</v>
      </c>
      <c r="E382" s="2" t="s">
        <v>30</v>
      </c>
    </row>
    <row r="383" spans="1:5" x14ac:dyDescent="0.3">
      <c r="A383" s="2" t="s">
        <v>2219</v>
      </c>
      <c r="C383" s="2" t="s">
        <v>2218</v>
      </c>
      <c r="E383" s="2" t="s">
        <v>30</v>
      </c>
    </row>
    <row r="384" spans="1:5" x14ac:dyDescent="0.3">
      <c r="A384" s="2" t="s">
        <v>2239</v>
      </c>
      <c r="B384" s="2" t="s">
        <v>2240</v>
      </c>
      <c r="C384" s="2" t="s">
        <v>2235</v>
      </c>
      <c r="E384" s="2" t="s">
        <v>30</v>
      </c>
    </row>
    <row r="385" spans="1:5" x14ac:dyDescent="0.3">
      <c r="A385" s="2" t="s">
        <v>2241</v>
      </c>
      <c r="B385" s="2" t="s">
        <v>2242</v>
      </c>
      <c r="C385" s="2" t="s">
        <v>2235</v>
      </c>
      <c r="E385" s="2" t="s">
        <v>30</v>
      </c>
    </row>
    <row r="386" spans="1:5" x14ac:dyDescent="0.3">
      <c r="A386" s="2" t="s">
        <v>2282</v>
      </c>
      <c r="C386" s="2" t="s">
        <v>2283</v>
      </c>
      <c r="E386" s="2" t="s">
        <v>30</v>
      </c>
    </row>
    <row r="387" spans="1:5" x14ac:dyDescent="0.3">
      <c r="A387" s="2" t="s">
        <v>19</v>
      </c>
      <c r="C387" s="2" t="s">
        <v>2283</v>
      </c>
      <c r="E387" s="2" t="s">
        <v>30</v>
      </c>
    </row>
    <row r="388" spans="1:5" x14ac:dyDescent="0.3">
      <c r="A388" s="2" t="s">
        <v>2284</v>
      </c>
      <c r="C388" s="2" t="s">
        <v>2283</v>
      </c>
      <c r="E388" s="2" t="s">
        <v>30</v>
      </c>
    </row>
    <row r="389" spans="1:5" x14ac:dyDescent="0.3">
      <c r="A389" s="2" t="s">
        <v>2285</v>
      </c>
      <c r="C389" s="2" t="s">
        <v>2283</v>
      </c>
      <c r="E389" s="2" t="s">
        <v>30</v>
      </c>
    </row>
    <row r="390" spans="1:5" x14ac:dyDescent="0.3">
      <c r="A390" s="2" t="s">
        <v>2286</v>
      </c>
      <c r="B390" s="2" t="s">
        <v>2287</v>
      </c>
      <c r="C390" s="2" t="s">
        <v>2283</v>
      </c>
      <c r="E390" s="2" t="s">
        <v>30</v>
      </c>
    </row>
    <row r="391" spans="1:5" x14ac:dyDescent="0.3">
      <c r="A391" s="2" t="s">
        <v>2288</v>
      </c>
      <c r="C391" s="2" t="s">
        <v>2283</v>
      </c>
      <c r="E391" s="2" t="s">
        <v>30</v>
      </c>
    </row>
    <row r="392" spans="1:5" x14ac:dyDescent="0.3">
      <c r="A392" s="2" t="s">
        <v>2289</v>
      </c>
      <c r="C392" s="2" t="s">
        <v>2283</v>
      </c>
      <c r="E392" s="2" t="s">
        <v>30</v>
      </c>
    </row>
    <row r="393" spans="1:5" x14ac:dyDescent="0.3">
      <c r="A393" s="2" t="s">
        <v>2290</v>
      </c>
      <c r="B393" s="2" t="s">
        <v>2291</v>
      </c>
      <c r="C393" s="2" t="s">
        <v>2283</v>
      </c>
      <c r="E393" s="2" t="s">
        <v>30</v>
      </c>
    </row>
    <row r="394" spans="1:5" x14ac:dyDescent="0.3">
      <c r="A394" s="2" t="s">
        <v>2292</v>
      </c>
      <c r="C394" s="2" t="s">
        <v>2283</v>
      </c>
      <c r="E394" s="2" t="s">
        <v>30</v>
      </c>
    </row>
    <row r="395" spans="1:5" x14ac:dyDescent="0.3">
      <c r="A395" s="2" t="s">
        <v>2293</v>
      </c>
      <c r="C395" s="2" t="s">
        <v>2283</v>
      </c>
      <c r="E395" s="2" t="s">
        <v>30</v>
      </c>
    </row>
    <row r="396" spans="1:5" x14ac:dyDescent="0.3">
      <c r="A396" s="2" t="s">
        <v>2294</v>
      </c>
      <c r="B396" s="2" t="s">
        <v>2295</v>
      </c>
      <c r="C396" s="2" t="s">
        <v>2283</v>
      </c>
      <c r="E396" s="2" t="s">
        <v>30</v>
      </c>
    </row>
    <row r="397" spans="1:5" x14ac:dyDescent="0.3">
      <c r="A397" s="2" t="s">
        <v>2296</v>
      </c>
      <c r="C397" s="2" t="s">
        <v>2283</v>
      </c>
      <c r="E397" s="2" t="s">
        <v>30</v>
      </c>
    </row>
    <row r="398" spans="1:5" x14ac:dyDescent="0.3">
      <c r="A398" s="2" t="s">
        <v>2300</v>
      </c>
      <c r="B398" s="2" t="s">
        <v>2301</v>
      </c>
      <c r="C398" s="2" t="s">
        <v>2302</v>
      </c>
      <c r="E398" s="2" t="s">
        <v>30</v>
      </c>
    </row>
    <row r="399" spans="1:5" x14ac:dyDescent="0.3">
      <c r="A399" s="2" t="s">
        <v>2313</v>
      </c>
      <c r="C399" s="2" t="s">
        <v>2314</v>
      </c>
      <c r="E399" s="2" t="s">
        <v>30</v>
      </c>
    </row>
    <row r="400" spans="1:5" x14ac:dyDescent="0.3">
      <c r="A400" s="2" t="s">
        <v>545</v>
      </c>
      <c r="C400" s="2" t="s">
        <v>2373</v>
      </c>
      <c r="E400" s="2" t="s">
        <v>30</v>
      </c>
    </row>
    <row r="401" spans="1:6" x14ac:dyDescent="0.3">
      <c r="A401" s="2" t="s">
        <v>2379</v>
      </c>
      <c r="C401" s="2" t="s">
        <v>2380</v>
      </c>
      <c r="E401" s="2" t="s">
        <v>30</v>
      </c>
    </row>
    <row r="402" spans="1:6" x14ac:dyDescent="0.3">
      <c r="A402" s="2" t="s">
        <v>2381</v>
      </c>
      <c r="C402" s="2" t="s">
        <v>2380</v>
      </c>
      <c r="E402" s="2" t="s">
        <v>30</v>
      </c>
    </row>
    <row r="403" spans="1:6" x14ac:dyDescent="0.3">
      <c r="A403" s="2" t="s">
        <v>2101</v>
      </c>
      <c r="C403" s="2" t="s">
        <v>2380</v>
      </c>
      <c r="E403" s="2" t="s">
        <v>30</v>
      </c>
    </row>
    <row r="404" spans="1:6" x14ac:dyDescent="0.3">
      <c r="A404" s="2" t="s">
        <v>225</v>
      </c>
      <c r="C404" s="2" t="s">
        <v>2380</v>
      </c>
      <c r="E404" s="2" t="s">
        <v>30</v>
      </c>
    </row>
    <row r="405" spans="1:6" x14ac:dyDescent="0.3">
      <c r="A405" s="2" t="s">
        <v>2399</v>
      </c>
      <c r="C405" s="2" t="s">
        <v>2400</v>
      </c>
      <c r="E405" s="2" t="s">
        <v>30</v>
      </c>
    </row>
    <row r="406" spans="1:6" x14ac:dyDescent="0.3">
      <c r="A406" s="2" t="s">
        <v>1421</v>
      </c>
      <c r="C406" s="2" t="s">
        <v>2406</v>
      </c>
      <c r="E406" s="2" t="s">
        <v>30</v>
      </c>
    </row>
    <row r="407" spans="1:6" x14ac:dyDescent="0.3">
      <c r="A407" s="2" t="s">
        <v>1424</v>
      </c>
      <c r="C407" s="2" t="s">
        <v>2406</v>
      </c>
      <c r="E407" s="2" t="s">
        <v>30</v>
      </c>
    </row>
    <row r="408" spans="1:6" x14ac:dyDescent="0.3">
      <c r="A408" s="2" t="s">
        <v>1425</v>
      </c>
      <c r="C408" s="2" t="s">
        <v>2406</v>
      </c>
      <c r="E408" s="2" t="s">
        <v>30</v>
      </c>
    </row>
    <row r="409" spans="1:6" x14ac:dyDescent="0.3">
      <c r="A409" s="2" t="s">
        <v>1426</v>
      </c>
      <c r="C409" s="2" t="s">
        <v>2406</v>
      </c>
      <c r="E409" s="2" t="s">
        <v>30</v>
      </c>
      <c r="F409" s="2"/>
    </row>
    <row r="410" spans="1:6" x14ac:dyDescent="0.3">
      <c r="A410" s="2" t="s">
        <v>1427</v>
      </c>
      <c r="C410" s="2" t="s">
        <v>2406</v>
      </c>
      <c r="E410" s="2" t="s">
        <v>30</v>
      </c>
    </row>
    <row r="411" spans="1:6" x14ac:dyDescent="0.3">
      <c r="A411" s="2" t="s">
        <v>2449</v>
      </c>
      <c r="B411" s="2" t="s">
        <v>2450</v>
      </c>
      <c r="C411" s="2" t="s">
        <v>2451</v>
      </c>
      <c r="E411" s="2" t="s">
        <v>30</v>
      </c>
    </row>
    <row r="412" spans="1:6" x14ac:dyDescent="0.3">
      <c r="A412" s="2" t="s">
        <v>2485</v>
      </c>
      <c r="C412" s="2" t="s">
        <v>2486</v>
      </c>
      <c r="E412" s="2" t="s">
        <v>30</v>
      </c>
    </row>
    <row r="413" spans="1:6" x14ac:dyDescent="0.3">
      <c r="A413" s="2" t="s">
        <v>2487</v>
      </c>
      <c r="C413" s="2" t="s">
        <v>2488</v>
      </c>
      <c r="E413" s="2" t="s">
        <v>30</v>
      </c>
    </row>
    <row r="414" spans="1:6" x14ac:dyDescent="0.3">
      <c r="A414" s="2" t="s">
        <v>1147</v>
      </c>
      <c r="C414" s="2" t="s">
        <v>2488</v>
      </c>
      <c r="E414" s="2" t="s">
        <v>30</v>
      </c>
    </row>
    <row r="415" spans="1:6" x14ac:dyDescent="0.3">
      <c r="A415" s="2" t="s">
        <v>2489</v>
      </c>
      <c r="C415" s="2" t="s">
        <v>2488</v>
      </c>
      <c r="E415" s="2" t="s">
        <v>30</v>
      </c>
    </row>
    <row r="416" spans="1:6" x14ac:dyDescent="0.3">
      <c r="A416" s="2" t="s">
        <v>2490</v>
      </c>
      <c r="C416" s="2" t="s">
        <v>2488</v>
      </c>
      <c r="E416" s="2" t="s">
        <v>30</v>
      </c>
    </row>
    <row r="417" spans="1:6" x14ac:dyDescent="0.3">
      <c r="A417" s="2" t="s">
        <v>2491</v>
      </c>
      <c r="C417" s="2" t="s">
        <v>2488</v>
      </c>
      <c r="E417" s="2" t="s">
        <v>30</v>
      </c>
    </row>
    <row r="418" spans="1:6" x14ac:dyDescent="0.3">
      <c r="A418" s="2" t="s">
        <v>2492</v>
      </c>
      <c r="C418" s="2" t="s">
        <v>2488</v>
      </c>
      <c r="E418" s="2" t="s">
        <v>30</v>
      </c>
    </row>
    <row r="419" spans="1:6" x14ac:dyDescent="0.3">
      <c r="A419" s="2" t="s">
        <v>2493</v>
      </c>
      <c r="C419" s="2" t="s">
        <v>2488</v>
      </c>
      <c r="E419" s="2" t="s">
        <v>30</v>
      </c>
    </row>
    <row r="420" spans="1:6" x14ac:dyDescent="0.3">
      <c r="A420" s="2" t="s">
        <v>247</v>
      </c>
      <c r="C420" s="2" t="s">
        <v>248</v>
      </c>
      <c r="E420" s="2" t="s">
        <v>249</v>
      </c>
    </row>
    <row r="421" spans="1:6" x14ac:dyDescent="0.3">
      <c r="A421" s="2" t="s">
        <v>927</v>
      </c>
      <c r="C421" s="2" t="s">
        <v>928</v>
      </c>
      <c r="E421" s="2" t="s">
        <v>249</v>
      </c>
    </row>
    <row r="422" spans="1:6" x14ac:dyDescent="0.3">
      <c r="A422" s="4" t="s">
        <v>34</v>
      </c>
      <c r="B422" s="4" t="s">
        <v>35</v>
      </c>
      <c r="C422" s="4" t="s">
        <v>7</v>
      </c>
      <c r="E422" s="4" t="s">
        <v>34</v>
      </c>
    </row>
    <row r="423" spans="1:6" x14ac:dyDescent="0.3">
      <c r="A423" s="4" t="s">
        <v>36</v>
      </c>
      <c r="B423" s="4" t="s">
        <v>35</v>
      </c>
      <c r="C423" s="4" t="s">
        <v>7</v>
      </c>
      <c r="E423" s="4" t="s">
        <v>34</v>
      </c>
    </row>
    <row r="424" spans="1:6" x14ac:dyDescent="0.3">
      <c r="A424" s="4" t="s">
        <v>37</v>
      </c>
      <c r="C424" s="4" t="s">
        <v>7</v>
      </c>
      <c r="E424" s="4" t="s">
        <v>34</v>
      </c>
      <c r="F424" s="4" t="s">
        <v>38</v>
      </c>
    </row>
    <row r="425" spans="1:6" x14ac:dyDescent="0.3">
      <c r="A425" s="4" t="s">
        <v>39</v>
      </c>
      <c r="C425" s="4" t="s">
        <v>7</v>
      </c>
      <c r="E425" s="4" t="s">
        <v>34</v>
      </c>
    </row>
    <row r="426" spans="1:6" x14ac:dyDescent="0.3">
      <c r="A426" s="4" t="s">
        <v>209</v>
      </c>
      <c r="C426" s="4" t="s">
        <v>210</v>
      </c>
      <c r="E426" s="4" t="s">
        <v>34</v>
      </c>
    </row>
    <row r="427" spans="1:6" x14ac:dyDescent="0.3">
      <c r="A427" s="4" t="s">
        <v>272</v>
      </c>
      <c r="B427" s="4" t="s">
        <v>273</v>
      </c>
      <c r="C427" s="4" t="s">
        <v>274</v>
      </c>
      <c r="E427" s="4" t="s">
        <v>34</v>
      </c>
    </row>
    <row r="428" spans="1:6" x14ac:dyDescent="0.3">
      <c r="A428" s="4" t="s">
        <v>415</v>
      </c>
      <c r="C428" s="4" t="s">
        <v>416</v>
      </c>
      <c r="E428" s="4" t="s">
        <v>34</v>
      </c>
    </row>
    <row r="429" spans="1:6" x14ac:dyDescent="0.3">
      <c r="A429" s="4" t="s">
        <v>417</v>
      </c>
      <c r="B429" s="4" t="s">
        <v>418</v>
      </c>
      <c r="C429" s="4" t="s">
        <v>419</v>
      </c>
      <c r="E429" s="4" t="s">
        <v>34</v>
      </c>
    </row>
    <row r="430" spans="1:6" x14ac:dyDescent="0.3">
      <c r="A430" s="4" t="s">
        <v>474</v>
      </c>
      <c r="C430" s="4" t="s">
        <v>475</v>
      </c>
      <c r="E430" s="4" t="s">
        <v>34</v>
      </c>
      <c r="F430" s="4" t="s">
        <v>476</v>
      </c>
    </row>
    <row r="431" spans="1:6" x14ac:dyDescent="0.3">
      <c r="A431" s="4" t="s">
        <v>578</v>
      </c>
      <c r="C431" s="4" t="s">
        <v>579</v>
      </c>
      <c r="E431" s="4" t="s">
        <v>34</v>
      </c>
    </row>
    <row r="432" spans="1:6" x14ac:dyDescent="0.3">
      <c r="A432" s="4" t="s">
        <v>668</v>
      </c>
      <c r="B432" s="4" t="s">
        <v>669</v>
      </c>
      <c r="C432" s="4" t="s">
        <v>670</v>
      </c>
      <c r="E432" s="4" t="s">
        <v>34</v>
      </c>
      <c r="F432" s="4" t="s">
        <v>671</v>
      </c>
    </row>
    <row r="433" spans="1:6" x14ac:dyDescent="0.3">
      <c r="A433" s="4" t="s">
        <v>743</v>
      </c>
      <c r="C433" s="4" t="s">
        <v>744</v>
      </c>
      <c r="E433" s="4" t="s">
        <v>34</v>
      </c>
    </row>
    <row r="434" spans="1:6" x14ac:dyDescent="0.3">
      <c r="A434" s="4" t="s">
        <v>938</v>
      </c>
      <c r="B434" s="4" t="s">
        <v>939</v>
      </c>
      <c r="C434" s="4" t="s">
        <v>940</v>
      </c>
      <c r="E434" s="4" t="s">
        <v>34</v>
      </c>
    </row>
    <row r="435" spans="1:6" x14ac:dyDescent="0.3">
      <c r="A435" s="4" t="s">
        <v>1030</v>
      </c>
      <c r="C435" s="4" t="s">
        <v>1031</v>
      </c>
      <c r="E435" s="4" t="s">
        <v>34</v>
      </c>
    </row>
    <row r="436" spans="1:6" x14ac:dyDescent="0.3">
      <c r="A436" s="4" t="s">
        <v>1032</v>
      </c>
      <c r="C436" s="4" t="s">
        <v>1031</v>
      </c>
      <c r="E436" s="4" t="s">
        <v>34</v>
      </c>
    </row>
    <row r="437" spans="1:6" x14ac:dyDescent="0.3">
      <c r="A437" s="4" t="s">
        <v>1033</v>
      </c>
      <c r="B437" s="4" t="s">
        <v>1034</v>
      </c>
      <c r="C437" s="4" t="s">
        <v>1031</v>
      </c>
      <c r="E437" s="4" t="s">
        <v>34</v>
      </c>
    </row>
    <row r="438" spans="1:6" x14ac:dyDescent="0.3">
      <c r="A438" s="4" t="s">
        <v>1111</v>
      </c>
      <c r="C438" s="4" t="s">
        <v>1112</v>
      </c>
      <c r="E438" s="4" t="s">
        <v>34</v>
      </c>
    </row>
    <row r="439" spans="1:6" x14ac:dyDescent="0.3">
      <c r="A439" s="4" t="s">
        <v>1115</v>
      </c>
      <c r="C439" s="4" t="s">
        <v>1116</v>
      </c>
      <c r="E439" s="4" t="s">
        <v>34</v>
      </c>
    </row>
    <row r="440" spans="1:6" x14ac:dyDescent="0.3">
      <c r="A440" s="4" t="s">
        <v>1145</v>
      </c>
      <c r="C440" s="4" t="s">
        <v>1146</v>
      </c>
      <c r="E440" s="4" t="s">
        <v>34</v>
      </c>
    </row>
    <row r="441" spans="1:6" x14ac:dyDescent="0.3">
      <c r="A441" s="4" t="s">
        <v>1035</v>
      </c>
      <c r="B441" s="4" t="s">
        <v>1211</v>
      </c>
      <c r="C441" s="4" t="s">
        <v>1212</v>
      </c>
      <c r="E441" s="4" t="s">
        <v>34</v>
      </c>
    </row>
    <row r="442" spans="1:6" x14ac:dyDescent="0.3">
      <c r="A442" s="4" t="s">
        <v>1213</v>
      </c>
      <c r="C442" s="4" t="s">
        <v>1212</v>
      </c>
      <c r="E442" s="4" t="s">
        <v>34</v>
      </c>
    </row>
    <row r="443" spans="1:6" x14ac:dyDescent="0.3">
      <c r="A443" s="2" t="s">
        <v>1214</v>
      </c>
      <c r="C443" s="4" t="s">
        <v>1212</v>
      </c>
      <c r="E443" s="4" t="s">
        <v>34</v>
      </c>
      <c r="F443" s="4" t="s">
        <v>1215</v>
      </c>
    </row>
    <row r="444" spans="1:6" x14ac:dyDescent="0.3">
      <c r="A444" s="4" t="s">
        <v>1392</v>
      </c>
      <c r="C444" s="4" t="s">
        <v>1393</v>
      </c>
      <c r="E444" s="4" t="s">
        <v>34</v>
      </c>
    </row>
    <row r="445" spans="1:6" x14ac:dyDescent="0.3">
      <c r="A445" s="4" t="s">
        <v>1503</v>
      </c>
      <c r="C445" s="4" t="s">
        <v>1504</v>
      </c>
      <c r="E445" s="4" t="s">
        <v>34</v>
      </c>
    </row>
    <row r="446" spans="1:6" x14ac:dyDescent="0.3">
      <c r="A446" s="4" t="s">
        <v>1505</v>
      </c>
      <c r="C446" s="4" t="s">
        <v>1504</v>
      </c>
      <c r="E446" s="4" t="s">
        <v>34</v>
      </c>
    </row>
    <row r="447" spans="1:6" x14ac:dyDescent="0.3">
      <c r="A447" s="4" t="s">
        <v>1506</v>
      </c>
      <c r="C447" s="4" t="s">
        <v>1504</v>
      </c>
      <c r="E447" s="4" t="s">
        <v>34</v>
      </c>
    </row>
    <row r="448" spans="1:6" x14ac:dyDescent="0.3">
      <c r="A448" s="4" t="s">
        <v>1507</v>
      </c>
      <c r="C448" s="4" t="s">
        <v>1504</v>
      </c>
      <c r="E448" s="4" t="s">
        <v>34</v>
      </c>
    </row>
    <row r="449" spans="1:6" x14ac:dyDescent="0.3">
      <c r="A449" s="4" t="s">
        <v>1508</v>
      </c>
      <c r="C449" s="4" t="s">
        <v>1504</v>
      </c>
      <c r="E449" s="4" t="s">
        <v>34</v>
      </c>
    </row>
    <row r="450" spans="1:6" x14ac:dyDescent="0.3">
      <c r="A450" s="4" t="s">
        <v>1624</v>
      </c>
      <c r="C450" s="4" t="s">
        <v>1625</v>
      </c>
      <c r="E450" s="4" t="s">
        <v>34</v>
      </c>
    </row>
    <row r="451" spans="1:6" x14ac:dyDescent="0.3">
      <c r="A451" s="4" t="s">
        <v>1643</v>
      </c>
      <c r="B451" s="4" t="s">
        <v>1644</v>
      </c>
      <c r="C451" s="4" t="s">
        <v>1645</v>
      </c>
      <c r="E451" s="4" t="s">
        <v>34</v>
      </c>
    </row>
    <row r="452" spans="1:6" x14ac:dyDescent="0.3">
      <c r="A452" s="4" t="s">
        <v>1738</v>
      </c>
      <c r="C452" s="4" t="s">
        <v>1739</v>
      </c>
      <c r="E452" s="4" t="s">
        <v>34</v>
      </c>
    </row>
    <row r="453" spans="1:6" x14ac:dyDescent="0.3">
      <c r="A453" s="4" t="s">
        <v>1740</v>
      </c>
      <c r="C453" s="4" t="s">
        <v>1741</v>
      </c>
      <c r="E453" s="4" t="s">
        <v>34</v>
      </c>
      <c r="F453" s="4" t="s">
        <v>1742</v>
      </c>
    </row>
    <row r="454" spans="1:6" x14ac:dyDescent="0.3">
      <c r="A454" s="2" t="s">
        <v>2202</v>
      </c>
      <c r="B454" s="4" t="s">
        <v>2203</v>
      </c>
      <c r="C454" s="4" t="s">
        <v>2204</v>
      </c>
      <c r="E454" s="4" t="s">
        <v>34</v>
      </c>
    </row>
    <row r="455" spans="1:6" x14ac:dyDescent="0.3">
      <c r="A455" s="2" t="s">
        <v>2205</v>
      </c>
      <c r="B455" s="4" t="s">
        <v>2206</v>
      </c>
      <c r="C455" s="4" t="s">
        <v>2204</v>
      </c>
      <c r="E455" s="4" t="s">
        <v>34</v>
      </c>
    </row>
    <row r="456" spans="1:6" x14ac:dyDescent="0.3">
      <c r="A456" s="4" t="s">
        <v>2207</v>
      </c>
      <c r="C456" s="4" t="s">
        <v>2204</v>
      </c>
      <c r="E456" s="4" t="s">
        <v>34</v>
      </c>
    </row>
    <row r="457" spans="1:6" x14ac:dyDescent="0.3">
      <c r="A457" s="4" t="s">
        <v>2243</v>
      </c>
      <c r="C457" s="4" t="s">
        <v>2235</v>
      </c>
      <c r="E457" s="4" t="s">
        <v>34</v>
      </c>
      <c r="F457" s="4" t="s">
        <v>2244</v>
      </c>
    </row>
    <row r="458" spans="1:6" x14ac:dyDescent="0.3">
      <c r="A458" s="4" t="s">
        <v>2245</v>
      </c>
      <c r="C458" s="4" t="s">
        <v>2235</v>
      </c>
      <c r="E458" s="4" t="s">
        <v>34</v>
      </c>
    </row>
    <row r="459" spans="1:6" x14ac:dyDescent="0.3">
      <c r="A459" s="4" t="s">
        <v>2447</v>
      </c>
      <c r="C459" s="4" t="s">
        <v>2448</v>
      </c>
      <c r="E459" s="4" t="s">
        <v>34</v>
      </c>
    </row>
    <row r="460" spans="1:6" x14ac:dyDescent="0.3">
      <c r="A460" s="4" t="s">
        <v>2527</v>
      </c>
      <c r="B460" s="4" t="s">
        <v>2528</v>
      </c>
      <c r="E460" s="4" t="s">
        <v>34</v>
      </c>
    </row>
    <row r="461" spans="1:6" x14ac:dyDescent="0.3">
      <c r="A461" s="4" t="s">
        <v>40</v>
      </c>
      <c r="C461" s="4" t="s">
        <v>7</v>
      </c>
      <c r="E461" s="4" t="s">
        <v>41</v>
      </c>
      <c r="F461" s="4" t="s">
        <v>42</v>
      </c>
    </row>
    <row r="462" spans="1:6" x14ac:dyDescent="0.3">
      <c r="A462" s="4" t="s">
        <v>43</v>
      </c>
      <c r="C462" s="4" t="s">
        <v>7</v>
      </c>
      <c r="E462" s="4" t="s">
        <v>41</v>
      </c>
      <c r="F462" s="4" t="s">
        <v>42</v>
      </c>
    </row>
    <row r="463" spans="1:6" x14ac:dyDescent="0.3">
      <c r="A463" s="4" t="s">
        <v>239</v>
      </c>
      <c r="C463" s="4" t="s">
        <v>240</v>
      </c>
      <c r="E463" s="4" t="s">
        <v>41</v>
      </c>
    </row>
    <row r="464" spans="1:6" x14ac:dyDescent="0.3">
      <c r="A464" s="4" t="s">
        <v>300</v>
      </c>
      <c r="B464" s="4" t="s">
        <v>239</v>
      </c>
      <c r="C464" s="4" t="s">
        <v>301</v>
      </c>
      <c r="E464" s="4" t="s">
        <v>41</v>
      </c>
    </row>
    <row r="465" spans="1:5" x14ac:dyDescent="0.3">
      <c r="A465" s="4" t="s">
        <v>425</v>
      </c>
      <c r="C465" s="4" t="s">
        <v>426</v>
      </c>
      <c r="E465" s="4" t="s">
        <v>41</v>
      </c>
    </row>
    <row r="466" spans="1:5" x14ac:dyDescent="0.3">
      <c r="A466" s="4" t="s">
        <v>427</v>
      </c>
      <c r="C466" s="4" t="s">
        <v>426</v>
      </c>
      <c r="E466" s="4" t="s">
        <v>41</v>
      </c>
    </row>
    <row r="467" spans="1:5" x14ac:dyDescent="0.3">
      <c r="A467" s="4" t="s">
        <v>522</v>
      </c>
      <c r="B467" s="4" t="s">
        <v>523</v>
      </c>
      <c r="C467" s="4" t="s">
        <v>524</v>
      </c>
      <c r="E467" s="4" t="s">
        <v>41</v>
      </c>
    </row>
    <row r="468" spans="1:5" x14ac:dyDescent="0.3">
      <c r="A468" s="4" t="s">
        <v>559</v>
      </c>
      <c r="C468" s="4" t="s">
        <v>560</v>
      </c>
      <c r="E468" s="4" t="s">
        <v>41</v>
      </c>
    </row>
    <row r="469" spans="1:5" x14ac:dyDescent="0.3">
      <c r="A469" s="4" t="s">
        <v>603</v>
      </c>
      <c r="B469" s="4" t="s">
        <v>604</v>
      </c>
      <c r="C469" s="4" t="s">
        <v>605</v>
      </c>
      <c r="E469" s="4" t="s">
        <v>41</v>
      </c>
    </row>
    <row r="470" spans="1:5" x14ac:dyDescent="0.3">
      <c r="A470" s="4" t="s">
        <v>608</v>
      </c>
      <c r="C470" s="4" t="s">
        <v>609</v>
      </c>
      <c r="E470" s="4" t="s">
        <v>41</v>
      </c>
    </row>
    <row r="471" spans="1:5" x14ac:dyDescent="0.3">
      <c r="A471" s="4" t="s">
        <v>632</v>
      </c>
      <c r="C471" s="4" t="s">
        <v>633</v>
      </c>
      <c r="E471" s="4" t="s">
        <v>41</v>
      </c>
    </row>
    <row r="472" spans="1:5" x14ac:dyDescent="0.3">
      <c r="A472" s="4" t="s">
        <v>651</v>
      </c>
      <c r="C472" s="4" t="s">
        <v>652</v>
      </c>
      <c r="E472" s="4" t="s">
        <v>41</v>
      </c>
    </row>
    <row r="473" spans="1:5" x14ac:dyDescent="0.3">
      <c r="A473" s="4" t="s">
        <v>655</v>
      </c>
      <c r="B473" s="4" t="s">
        <v>656</v>
      </c>
      <c r="C473" s="4" t="s">
        <v>657</v>
      </c>
      <c r="E473" s="4" t="s">
        <v>41</v>
      </c>
    </row>
    <row r="474" spans="1:5" x14ac:dyDescent="0.3">
      <c r="A474" s="4" t="s">
        <v>932</v>
      </c>
      <c r="B474" s="4" t="s">
        <v>933</v>
      </c>
      <c r="C474" s="4" t="s">
        <v>934</v>
      </c>
      <c r="E474" s="4" t="s">
        <v>41</v>
      </c>
    </row>
    <row r="475" spans="1:5" x14ac:dyDescent="0.3">
      <c r="A475" s="4" t="s">
        <v>1001</v>
      </c>
      <c r="C475" s="4" t="s">
        <v>1002</v>
      </c>
      <c r="E475" s="4" t="s">
        <v>41</v>
      </c>
    </row>
    <row r="476" spans="1:5" x14ac:dyDescent="0.3">
      <c r="A476" s="4" t="s">
        <v>1035</v>
      </c>
      <c r="C476" s="4" t="s">
        <v>1031</v>
      </c>
      <c r="E476" s="4" t="s">
        <v>41</v>
      </c>
    </row>
    <row r="477" spans="1:5" x14ac:dyDescent="0.3">
      <c r="A477" s="4" t="s">
        <v>1036</v>
      </c>
      <c r="C477" s="4" t="s">
        <v>1031</v>
      </c>
      <c r="E477" s="4" t="s">
        <v>41</v>
      </c>
    </row>
    <row r="478" spans="1:5" x14ac:dyDescent="0.3">
      <c r="A478" s="4" t="s">
        <v>1065</v>
      </c>
      <c r="B478" s="4" t="s">
        <v>1066</v>
      </c>
      <c r="C478" s="4" t="s">
        <v>1067</v>
      </c>
      <c r="E478" s="4" t="s">
        <v>41</v>
      </c>
    </row>
    <row r="479" spans="1:5" x14ac:dyDescent="0.3">
      <c r="A479" s="4" t="s">
        <v>1104</v>
      </c>
      <c r="B479" s="4" t="s">
        <v>1105</v>
      </c>
      <c r="C479" s="4" t="s">
        <v>1106</v>
      </c>
      <c r="E479" s="4" t="s">
        <v>41</v>
      </c>
    </row>
    <row r="480" spans="1:5" x14ac:dyDescent="0.3">
      <c r="A480" s="4" t="s">
        <v>1107</v>
      </c>
      <c r="B480" s="4" t="s">
        <v>1108</v>
      </c>
      <c r="C480" s="4" t="s">
        <v>1106</v>
      </c>
      <c r="E480" s="4" t="s">
        <v>41</v>
      </c>
    </row>
    <row r="481" spans="1:6" x14ac:dyDescent="0.3">
      <c r="A481" s="4" t="s">
        <v>1196</v>
      </c>
      <c r="C481" s="4" t="s">
        <v>1197</v>
      </c>
      <c r="E481" s="4" t="s">
        <v>41</v>
      </c>
    </row>
    <row r="482" spans="1:6" x14ac:dyDescent="0.3">
      <c r="A482" s="4" t="s">
        <v>1430</v>
      </c>
      <c r="C482" s="4" t="s">
        <v>1431</v>
      </c>
      <c r="E482" s="4" t="s">
        <v>41</v>
      </c>
    </row>
    <row r="483" spans="1:6" x14ac:dyDescent="0.3">
      <c r="A483" s="4" t="s">
        <v>1795</v>
      </c>
      <c r="C483" s="4" t="s">
        <v>1796</v>
      </c>
      <c r="E483" s="4" t="s">
        <v>41</v>
      </c>
    </row>
    <row r="484" spans="1:6" x14ac:dyDescent="0.3">
      <c r="A484" s="4" t="s">
        <v>2161</v>
      </c>
      <c r="C484" s="4" t="s">
        <v>2162</v>
      </c>
      <c r="E484" s="4" t="s">
        <v>41</v>
      </c>
    </row>
    <row r="485" spans="1:6" x14ac:dyDescent="0.3">
      <c r="A485" s="4" t="s">
        <v>2163</v>
      </c>
      <c r="C485" s="4" t="s">
        <v>2162</v>
      </c>
      <c r="E485" s="4" t="s">
        <v>41</v>
      </c>
    </row>
    <row r="486" spans="1:6" x14ac:dyDescent="0.3">
      <c r="A486" s="4" t="s">
        <v>2164</v>
      </c>
      <c r="C486" s="4" t="s">
        <v>2162</v>
      </c>
      <c r="E486" s="4" t="s">
        <v>41</v>
      </c>
    </row>
    <row r="487" spans="1:6" x14ac:dyDescent="0.3">
      <c r="A487" s="4" t="s">
        <v>2165</v>
      </c>
      <c r="C487" s="4" t="s">
        <v>2162</v>
      </c>
      <c r="E487" s="4" t="s">
        <v>41</v>
      </c>
    </row>
    <row r="488" spans="1:6" x14ac:dyDescent="0.3">
      <c r="A488" s="4" t="s">
        <v>2166</v>
      </c>
      <c r="C488" s="4" t="s">
        <v>2162</v>
      </c>
      <c r="E488" s="4" t="s">
        <v>41</v>
      </c>
    </row>
    <row r="489" spans="1:6" x14ac:dyDescent="0.3">
      <c r="A489" s="4" t="s">
        <v>2167</v>
      </c>
      <c r="B489" s="4" t="s">
        <v>2168</v>
      </c>
      <c r="C489" s="4" t="s">
        <v>2162</v>
      </c>
      <c r="E489" s="4" t="s">
        <v>41</v>
      </c>
    </row>
    <row r="490" spans="1:6" x14ac:dyDescent="0.3">
      <c r="A490" s="2" t="s">
        <v>2169</v>
      </c>
      <c r="B490" s="4" t="s">
        <v>2170</v>
      </c>
      <c r="C490" s="4" t="s">
        <v>2162</v>
      </c>
      <c r="E490" s="4" t="s">
        <v>41</v>
      </c>
      <c r="F490" s="4" t="s">
        <v>2171</v>
      </c>
    </row>
    <row r="491" spans="1:6" x14ac:dyDescent="0.3">
      <c r="A491" s="4" t="s">
        <v>2172</v>
      </c>
      <c r="B491" s="4" t="s">
        <v>2173</v>
      </c>
      <c r="C491" s="4" t="s">
        <v>2162</v>
      </c>
      <c r="E491" s="4" t="s">
        <v>41</v>
      </c>
    </row>
    <row r="492" spans="1:6" x14ac:dyDescent="0.3">
      <c r="A492" s="4" t="s">
        <v>2174</v>
      </c>
      <c r="B492" s="4" t="s">
        <v>2165</v>
      </c>
      <c r="C492" s="4" t="s">
        <v>2162</v>
      </c>
      <c r="E492" s="4" t="s">
        <v>41</v>
      </c>
    </row>
    <row r="493" spans="1:6" x14ac:dyDescent="0.3">
      <c r="A493" s="4" t="s">
        <v>2175</v>
      </c>
      <c r="C493" s="4" t="s">
        <v>2162</v>
      </c>
      <c r="E493" s="4" t="s">
        <v>41</v>
      </c>
    </row>
    <row r="494" spans="1:6" x14ac:dyDescent="0.3">
      <c r="A494" s="4" t="s">
        <v>2176</v>
      </c>
      <c r="C494" s="4" t="s">
        <v>2162</v>
      </c>
      <c r="E494" s="4" t="s">
        <v>41</v>
      </c>
    </row>
    <row r="495" spans="1:6" x14ac:dyDescent="0.3">
      <c r="A495" s="4" t="s">
        <v>2177</v>
      </c>
      <c r="C495" s="4" t="s">
        <v>2162</v>
      </c>
      <c r="E495" s="4" t="s">
        <v>41</v>
      </c>
    </row>
    <row r="496" spans="1:6" x14ac:dyDescent="0.3">
      <c r="A496" s="4" t="s">
        <v>2178</v>
      </c>
      <c r="C496" s="4" t="s">
        <v>2162</v>
      </c>
      <c r="E496" s="4" t="s">
        <v>41</v>
      </c>
    </row>
    <row r="497" spans="1:6" x14ac:dyDescent="0.3">
      <c r="A497" s="4" t="s">
        <v>2179</v>
      </c>
      <c r="B497" s="4" t="s">
        <v>2180</v>
      </c>
      <c r="C497" s="4" t="s">
        <v>2162</v>
      </c>
      <c r="E497" s="4" t="s">
        <v>41</v>
      </c>
    </row>
    <row r="498" spans="1:6" x14ac:dyDescent="0.3">
      <c r="A498" s="4" t="s">
        <v>2181</v>
      </c>
      <c r="B498" s="4" t="s">
        <v>2182</v>
      </c>
      <c r="C498" s="4" t="s">
        <v>2162</v>
      </c>
      <c r="E498" s="4" t="s">
        <v>41</v>
      </c>
    </row>
    <row r="499" spans="1:6" x14ac:dyDescent="0.3">
      <c r="A499" s="4" t="s">
        <v>2183</v>
      </c>
      <c r="B499" s="4" t="s">
        <v>2184</v>
      </c>
      <c r="C499" s="4" t="s">
        <v>2162</v>
      </c>
      <c r="E499" s="4" t="s">
        <v>41</v>
      </c>
    </row>
    <row r="500" spans="1:6" x14ac:dyDescent="0.3">
      <c r="A500" s="4" t="s">
        <v>2185</v>
      </c>
      <c r="C500" s="4" t="s">
        <v>2162</v>
      </c>
      <c r="E500" s="4" t="s">
        <v>41</v>
      </c>
    </row>
    <row r="501" spans="1:6" x14ac:dyDescent="0.3">
      <c r="A501" s="4" t="s">
        <v>2186</v>
      </c>
      <c r="C501" s="4" t="s">
        <v>2187</v>
      </c>
      <c r="E501" s="4" t="s">
        <v>41</v>
      </c>
    </row>
    <row r="502" spans="1:6" x14ac:dyDescent="0.3">
      <c r="A502" s="4" t="s">
        <v>2191</v>
      </c>
      <c r="C502" s="4" t="s">
        <v>2192</v>
      </c>
      <c r="E502" s="4" t="s">
        <v>41</v>
      </c>
    </row>
    <row r="503" spans="1:6" x14ac:dyDescent="0.3">
      <c r="A503" s="4" t="s">
        <v>2193</v>
      </c>
      <c r="C503" s="4" t="s">
        <v>2194</v>
      </c>
      <c r="E503" s="4" t="s">
        <v>41</v>
      </c>
    </row>
    <row r="504" spans="1:6" x14ac:dyDescent="0.3">
      <c r="A504" s="4" t="s">
        <v>2197</v>
      </c>
      <c r="C504" s="4" t="s">
        <v>2198</v>
      </c>
      <c r="E504" s="4" t="s">
        <v>41</v>
      </c>
    </row>
    <row r="505" spans="1:6" x14ac:dyDescent="0.3">
      <c r="A505" s="4" t="s">
        <v>2212</v>
      </c>
      <c r="B505" s="4" t="s">
        <v>2213</v>
      </c>
      <c r="C505" s="4" t="s">
        <v>2214</v>
      </c>
      <c r="E505" s="4" t="s">
        <v>41</v>
      </c>
    </row>
    <row r="506" spans="1:6" x14ac:dyDescent="0.3">
      <c r="A506" s="4" t="s">
        <v>2265</v>
      </c>
      <c r="C506" s="4" t="s">
        <v>2266</v>
      </c>
      <c r="E506" s="4" t="s">
        <v>41</v>
      </c>
    </row>
    <row r="507" spans="1:6" x14ac:dyDescent="0.3">
      <c r="A507" s="4" t="s">
        <v>2325</v>
      </c>
      <c r="B507" s="4" t="s">
        <v>2326</v>
      </c>
      <c r="C507" s="4" t="s">
        <v>2327</v>
      </c>
      <c r="E507" s="4" t="s">
        <v>41</v>
      </c>
    </row>
    <row r="508" spans="1:6" x14ac:dyDescent="0.3">
      <c r="A508" s="4" t="s">
        <v>2508</v>
      </c>
      <c r="B508" s="4" t="s">
        <v>2509</v>
      </c>
      <c r="C508" s="4" t="s">
        <v>2510</v>
      </c>
      <c r="E508" s="4" t="s">
        <v>41</v>
      </c>
    </row>
    <row r="509" spans="1:6" x14ac:dyDescent="0.3">
      <c r="A509" s="4" t="s">
        <v>44</v>
      </c>
      <c r="B509" s="4" t="s">
        <v>45</v>
      </c>
      <c r="C509" s="4" t="s">
        <v>7</v>
      </c>
      <c r="E509" s="4" t="s">
        <v>46</v>
      </c>
      <c r="F509" s="4" t="s">
        <v>47</v>
      </c>
    </row>
    <row r="510" spans="1:6" x14ac:dyDescent="0.3">
      <c r="A510" s="4" t="s">
        <v>48</v>
      </c>
      <c r="C510" s="4" t="s">
        <v>7</v>
      </c>
      <c r="E510" s="4" t="s">
        <v>46</v>
      </c>
      <c r="F510" s="4" t="s">
        <v>49</v>
      </c>
    </row>
    <row r="511" spans="1:6" x14ac:dyDescent="0.3">
      <c r="A511" s="2" t="s">
        <v>50</v>
      </c>
      <c r="C511" s="4" t="s">
        <v>7</v>
      </c>
      <c r="E511" s="4" t="s">
        <v>46</v>
      </c>
      <c r="F511" s="4" t="s">
        <v>47</v>
      </c>
    </row>
    <row r="512" spans="1:6" x14ac:dyDescent="0.3">
      <c r="A512" s="2" t="s">
        <v>51</v>
      </c>
      <c r="C512" s="4" t="s">
        <v>7</v>
      </c>
      <c r="E512" s="4" t="s">
        <v>46</v>
      </c>
      <c r="F512" s="4" t="s">
        <v>47</v>
      </c>
    </row>
    <row r="513" spans="1:6" x14ac:dyDescent="0.3">
      <c r="A513" s="2" t="s">
        <v>52</v>
      </c>
      <c r="C513" s="4" t="s">
        <v>7</v>
      </c>
      <c r="E513" s="4" t="s">
        <v>46</v>
      </c>
      <c r="F513" s="4" t="s">
        <v>47</v>
      </c>
    </row>
    <row r="514" spans="1:6" x14ac:dyDescent="0.3">
      <c r="A514" s="4" t="s">
        <v>53</v>
      </c>
      <c r="C514" s="4" t="s">
        <v>7</v>
      </c>
      <c r="E514" s="4" t="s">
        <v>46</v>
      </c>
      <c r="F514" s="4" t="s">
        <v>54</v>
      </c>
    </row>
    <row r="515" spans="1:6" x14ac:dyDescent="0.3">
      <c r="A515" s="2" t="s">
        <v>55</v>
      </c>
      <c r="B515" s="4" t="s">
        <v>56</v>
      </c>
      <c r="C515" s="4" t="s">
        <v>7</v>
      </c>
      <c r="E515" s="4" t="s">
        <v>46</v>
      </c>
      <c r="F515" s="4" t="s">
        <v>57</v>
      </c>
    </row>
    <row r="516" spans="1:6" x14ac:dyDescent="0.3">
      <c r="A516" s="2" t="s">
        <v>58</v>
      </c>
      <c r="B516" s="4" t="s">
        <v>59</v>
      </c>
      <c r="C516" s="4" t="s">
        <v>7</v>
      </c>
      <c r="E516" s="4" t="s">
        <v>46</v>
      </c>
    </row>
    <row r="517" spans="1:6" x14ac:dyDescent="0.3">
      <c r="A517" s="2" t="s">
        <v>60</v>
      </c>
      <c r="B517" s="4" t="s">
        <v>61</v>
      </c>
      <c r="C517" s="4" t="s">
        <v>7</v>
      </c>
      <c r="E517" s="4" t="s">
        <v>46</v>
      </c>
    </row>
    <row r="518" spans="1:6" x14ac:dyDescent="0.3">
      <c r="A518" s="4" t="s">
        <v>62</v>
      </c>
      <c r="C518" s="4" t="s">
        <v>7</v>
      </c>
      <c r="E518" s="4" t="s">
        <v>46</v>
      </c>
      <c r="F518" s="4" t="s">
        <v>63</v>
      </c>
    </row>
    <row r="519" spans="1:6" x14ac:dyDescent="0.3">
      <c r="A519" s="2" t="s">
        <v>64</v>
      </c>
      <c r="C519" s="4" t="s">
        <v>7</v>
      </c>
      <c r="E519" s="4" t="s">
        <v>46</v>
      </c>
      <c r="F519" s="4" t="s">
        <v>63</v>
      </c>
    </row>
    <row r="520" spans="1:6" x14ac:dyDescent="0.3">
      <c r="A520" s="4" t="s">
        <v>65</v>
      </c>
      <c r="C520" s="4" t="s">
        <v>7</v>
      </c>
      <c r="E520" s="4" t="s">
        <v>46</v>
      </c>
    </row>
    <row r="521" spans="1:6" x14ac:dyDescent="0.3">
      <c r="A521" s="4" t="s">
        <v>66</v>
      </c>
      <c r="C521" s="4" t="s">
        <v>7</v>
      </c>
      <c r="E521" s="4" t="s">
        <v>46</v>
      </c>
      <c r="F521" s="4" t="s">
        <v>63</v>
      </c>
    </row>
    <row r="522" spans="1:6" x14ac:dyDescent="0.3">
      <c r="A522" s="4" t="s">
        <v>202</v>
      </c>
      <c r="B522" s="4" t="s">
        <v>203</v>
      </c>
      <c r="C522" s="4" t="s">
        <v>204</v>
      </c>
      <c r="D522" s="4" t="s">
        <v>205</v>
      </c>
      <c r="E522" s="4" t="s">
        <v>46</v>
      </c>
    </row>
    <row r="523" spans="1:6" x14ac:dyDescent="0.3">
      <c r="A523" s="2" t="s">
        <v>219</v>
      </c>
      <c r="C523" s="4" t="s">
        <v>220</v>
      </c>
      <c r="E523" s="4" t="s">
        <v>46</v>
      </c>
    </row>
    <row r="524" spans="1:6" x14ac:dyDescent="0.3">
      <c r="A524" s="2" t="s">
        <v>221</v>
      </c>
      <c r="C524" s="4" t="s">
        <v>220</v>
      </c>
      <c r="E524" s="4" t="s">
        <v>46</v>
      </c>
    </row>
    <row r="525" spans="1:6" x14ac:dyDescent="0.3">
      <c r="A525" s="2" t="s">
        <v>222</v>
      </c>
      <c r="C525" s="4" t="s">
        <v>220</v>
      </c>
      <c r="E525" s="4" t="s">
        <v>46</v>
      </c>
    </row>
    <row r="526" spans="1:6" x14ac:dyDescent="0.3">
      <c r="A526" s="2" t="s">
        <v>223</v>
      </c>
      <c r="C526" s="4" t="s">
        <v>220</v>
      </c>
      <c r="E526" s="4" t="s">
        <v>46</v>
      </c>
    </row>
    <row r="527" spans="1:6" x14ac:dyDescent="0.3">
      <c r="A527" s="2" t="s">
        <v>224</v>
      </c>
      <c r="C527" s="4" t="s">
        <v>220</v>
      </c>
      <c r="E527" s="4" t="s">
        <v>46</v>
      </c>
    </row>
    <row r="528" spans="1:6" x14ac:dyDescent="0.3">
      <c r="A528" s="2" t="s">
        <v>225</v>
      </c>
      <c r="C528" s="4" t="s">
        <v>220</v>
      </c>
      <c r="E528" s="4" t="s">
        <v>46</v>
      </c>
    </row>
    <row r="529" spans="1:5" x14ac:dyDescent="0.3">
      <c r="A529" s="4" t="s">
        <v>226</v>
      </c>
      <c r="C529" s="4" t="s">
        <v>220</v>
      </c>
      <c r="E529" s="4" t="s">
        <v>46</v>
      </c>
    </row>
    <row r="530" spans="1:5" x14ac:dyDescent="0.3">
      <c r="A530" s="4" t="s">
        <v>288</v>
      </c>
      <c r="B530" s="4" t="s">
        <v>289</v>
      </c>
      <c r="C530" s="4" t="s">
        <v>290</v>
      </c>
      <c r="E530" s="4" t="s">
        <v>46</v>
      </c>
    </row>
    <row r="531" spans="1:5" x14ac:dyDescent="0.3">
      <c r="A531" s="4" t="s">
        <v>291</v>
      </c>
      <c r="B531" s="4" t="s">
        <v>292</v>
      </c>
      <c r="C531" s="4" t="s">
        <v>290</v>
      </c>
      <c r="E531" s="4" t="s">
        <v>46</v>
      </c>
    </row>
    <row r="532" spans="1:5" x14ac:dyDescent="0.3">
      <c r="A532" s="4" t="s">
        <v>293</v>
      </c>
      <c r="B532" s="4" t="s">
        <v>294</v>
      </c>
      <c r="C532" s="4" t="s">
        <v>290</v>
      </c>
      <c r="E532" s="4" t="s">
        <v>46</v>
      </c>
    </row>
    <row r="533" spans="1:5" x14ac:dyDescent="0.3">
      <c r="A533" s="4" t="s">
        <v>295</v>
      </c>
      <c r="B533" s="4" t="s">
        <v>296</v>
      </c>
      <c r="C533" s="4" t="s">
        <v>290</v>
      </c>
      <c r="E533" s="4" t="s">
        <v>46</v>
      </c>
    </row>
    <row r="534" spans="1:5" x14ac:dyDescent="0.3">
      <c r="A534" s="2" t="s">
        <v>297</v>
      </c>
      <c r="C534" s="4" t="s">
        <v>290</v>
      </c>
      <c r="E534" s="4" t="s">
        <v>46</v>
      </c>
    </row>
    <row r="535" spans="1:5" x14ac:dyDescent="0.3">
      <c r="A535" s="2" t="s">
        <v>334</v>
      </c>
      <c r="C535" s="4" t="s">
        <v>335</v>
      </c>
      <c r="E535" s="4" t="s">
        <v>46</v>
      </c>
    </row>
    <row r="536" spans="1:5" x14ac:dyDescent="0.3">
      <c r="A536" s="2" t="s">
        <v>336</v>
      </c>
      <c r="C536" s="4" t="s">
        <v>335</v>
      </c>
      <c r="E536" s="4" t="s">
        <v>46</v>
      </c>
    </row>
    <row r="537" spans="1:5" x14ac:dyDescent="0.3">
      <c r="A537" s="2" t="s">
        <v>337</v>
      </c>
      <c r="C537" s="4" t="s">
        <v>335</v>
      </c>
      <c r="E537" s="4" t="s">
        <v>46</v>
      </c>
    </row>
    <row r="538" spans="1:5" x14ac:dyDescent="0.3">
      <c r="A538" s="2" t="s">
        <v>338</v>
      </c>
      <c r="C538" s="4" t="s">
        <v>335</v>
      </c>
      <c r="E538" s="4" t="s">
        <v>46</v>
      </c>
    </row>
    <row r="539" spans="1:5" x14ac:dyDescent="0.3">
      <c r="A539" s="4" t="s">
        <v>339</v>
      </c>
      <c r="C539" s="4" t="s">
        <v>335</v>
      </c>
      <c r="E539" s="4" t="s">
        <v>46</v>
      </c>
    </row>
    <row r="540" spans="1:5" x14ac:dyDescent="0.3">
      <c r="A540" s="2" t="s">
        <v>340</v>
      </c>
      <c r="C540" s="4" t="s">
        <v>335</v>
      </c>
      <c r="E540" s="4" t="s">
        <v>46</v>
      </c>
    </row>
    <row r="541" spans="1:5" x14ac:dyDescent="0.3">
      <c r="A541" s="2" t="s">
        <v>341</v>
      </c>
      <c r="C541" s="4" t="s">
        <v>335</v>
      </c>
      <c r="E541" s="4" t="s">
        <v>46</v>
      </c>
    </row>
    <row r="542" spans="1:5" x14ac:dyDescent="0.3">
      <c r="A542" s="2" t="s">
        <v>342</v>
      </c>
      <c r="C542" s="4" t="s">
        <v>335</v>
      </c>
      <c r="E542" s="4" t="s">
        <v>46</v>
      </c>
    </row>
    <row r="543" spans="1:5" x14ac:dyDescent="0.3">
      <c r="A543" s="2" t="s">
        <v>343</v>
      </c>
      <c r="C543" s="4" t="s">
        <v>335</v>
      </c>
      <c r="E543" s="4" t="s">
        <v>46</v>
      </c>
    </row>
    <row r="544" spans="1:5" x14ac:dyDescent="0.3">
      <c r="A544" s="2" t="s">
        <v>344</v>
      </c>
      <c r="C544" s="4" t="s">
        <v>335</v>
      </c>
      <c r="E544" s="4" t="s">
        <v>46</v>
      </c>
    </row>
    <row r="545" spans="1:5" x14ac:dyDescent="0.3">
      <c r="A545" s="2" t="s">
        <v>345</v>
      </c>
      <c r="C545" s="4" t="s">
        <v>335</v>
      </c>
      <c r="E545" s="4" t="s">
        <v>46</v>
      </c>
    </row>
    <row r="546" spans="1:5" x14ac:dyDescent="0.3">
      <c r="A546" s="2" t="s">
        <v>272</v>
      </c>
      <c r="C546" s="4" t="s">
        <v>335</v>
      </c>
      <c r="E546" s="4" t="s">
        <v>46</v>
      </c>
    </row>
    <row r="547" spans="1:5" x14ac:dyDescent="0.3">
      <c r="A547" s="2" t="s">
        <v>346</v>
      </c>
      <c r="C547" s="4" t="s">
        <v>335</v>
      </c>
      <c r="E547" s="4" t="s">
        <v>46</v>
      </c>
    </row>
    <row r="548" spans="1:5" x14ac:dyDescent="0.3">
      <c r="A548" s="2" t="s">
        <v>347</v>
      </c>
      <c r="C548" s="4" t="s">
        <v>335</v>
      </c>
      <c r="E548" s="4" t="s">
        <v>46</v>
      </c>
    </row>
    <row r="549" spans="1:5" x14ac:dyDescent="0.3">
      <c r="A549" s="2" t="s">
        <v>348</v>
      </c>
      <c r="C549" s="4" t="s">
        <v>335</v>
      </c>
      <c r="E549" s="4" t="s">
        <v>46</v>
      </c>
    </row>
    <row r="550" spans="1:5" x14ac:dyDescent="0.3">
      <c r="A550" s="2" t="s">
        <v>349</v>
      </c>
      <c r="C550" s="4" t="s">
        <v>335</v>
      </c>
      <c r="E550" s="4" t="s">
        <v>46</v>
      </c>
    </row>
    <row r="551" spans="1:5" x14ac:dyDescent="0.3">
      <c r="A551" s="2" t="s">
        <v>350</v>
      </c>
      <c r="C551" s="4" t="s">
        <v>335</v>
      </c>
      <c r="E551" s="4" t="s">
        <v>46</v>
      </c>
    </row>
    <row r="552" spans="1:5" x14ac:dyDescent="0.3">
      <c r="A552" s="4" t="s">
        <v>351</v>
      </c>
      <c r="C552" s="4" t="s">
        <v>335</v>
      </c>
      <c r="E552" s="4" t="s">
        <v>46</v>
      </c>
    </row>
    <row r="553" spans="1:5" x14ac:dyDescent="0.3">
      <c r="A553" s="4" t="s">
        <v>352</v>
      </c>
      <c r="C553" s="4" t="s">
        <v>353</v>
      </c>
      <c r="E553" s="4" t="s">
        <v>46</v>
      </c>
    </row>
    <row r="554" spans="1:5" x14ac:dyDescent="0.3">
      <c r="A554" s="2" t="s">
        <v>376</v>
      </c>
      <c r="B554" s="2" t="s">
        <v>377</v>
      </c>
      <c r="C554" s="4" t="s">
        <v>378</v>
      </c>
      <c r="E554" s="4" t="s">
        <v>46</v>
      </c>
    </row>
    <row r="555" spans="1:5" x14ac:dyDescent="0.3">
      <c r="A555" s="2" t="s">
        <v>379</v>
      </c>
      <c r="C555" s="4" t="s">
        <v>378</v>
      </c>
      <c r="E555" s="4" t="s">
        <v>46</v>
      </c>
    </row>
    <row r="556" spans="1:5" x14ac:dyDescent="0.3">
      <c r="A556" s="4" t="s">
        <v>380</v>
      </c>
      <c r="C556" s="4" t="s">
        <v>378</v>
      </c>
      <c r="E556" s="4" t="s">
        <v>46</v>
      </c>
    </row>
    <row r="557" spans="1:5" x14ac:dyDescent="0.3">
      <c r="A557" s="2" t="s">
        <v>381</v>
      </c>
      <c r="C557" s="4" t="s">
        <v>378</v>
      </c>
      <c r="E557" s="4" t="s">
        <v>46</v>
      </c>
    </row>
    <row r="558" spans="1:5" x14ac:dyDescent="0.3">
      <c r="A558" s="2" t="s">
        <v>382</v>
      </c>
      <c r="B558" s="4" t="s">
        <v>383</v>
      </c>
      <c r="C558" s="4" t="s">
        <v>378</v>
      </c>
      <c r="E558" s="4" t="s">
        <v>46</v>
      </c>
    </row>
    <row r="559" spans="1:5" x14ac:dyDescent="0.3">
      <c r="A559" s="2" t="s">
        <v>384</v>
      </c>
      <c r="C559" s="4" t="s">
        <v>378</v>
      </c>
      <c r="E559" s="4" t="s">
        <v>46</v>
      </c>
    </row>
    <row r="560" spans="1:5" x14ac:dyDescent="0.3">
      <c r="A560" s="2" t="s">
        <v>385</v>
      </c>
      <c r="B560" s="4" t="s">
        <v>386</v>
      </c>
      <c r="C560" s="4" t="s">
        <v>378</v>
      </c>
      <c r="E560" s="4" t="s">
        <v>46</v>
      </c>
    </row>
    <row r="561" spans="1:6" x14ac:dyDescent="0.3">
      <c r="A561" s="4" t="s">
        <v>405</v>
      </c>
      <c r="C561" s="4" t="s">
        <v>406</v>
      </c>
      <c r="E561" s="4" t="s">
        <v>46</v>
      </c>
    </row>
    <row r="562" spans="1:6" x14ac:dyDescent="0.3">
      <c r="A562" s="4" t="s">
        <v>477</v>
      </c>
      <c r="C562" s="4" t="s">
        <v>478</v>
      </c>
      <c r="E562" s="4" t="s">
        <v>46</v>
      </c>
    </row>
    <row r="563" spans="1:6" x14ac:dyDescent="0.3">
      <c r="A563" s="4" t="s">
        <v>525</v>
      </c>
      <c r="C563" s="4" t="s">
        <v>526</v>
      </c>
      <c r="E563" s="4" t="s">
        <v>46</v>
      </c>
      <c r="F563" s="4" t="s">
        <v>527</v>
      </c>
    </row>
    <row r="564" spans="1:6" x14ac:dyDescent="0.3">
      <c r="A564" s="2" t="s">
        <v>551</v>
      </c>
      <c r="B564" s="4" t="s">
        <v>552</v>
      </c>
      <c r="C564" s="4" t="s">
        <v>550</v>
      </c>
      <c r="E564" s="4" t="s">
        <v>46</v>
      </c>
    </row>
    <row r="565" spans="1:6" x14ac:dyDescent="0.3">
      <c r="A565" s="4" t="s">
        <v>561</v>
      </c>
      <c r="C565" s="4" t="s">
        <v>562</v>
      </c>
      <c r="E565" s="4" t="s">
        <v>46</v>
      </c>
    </row>
    <row r="566" spans="1:6" x14ac:dyDescent="0.3">
      <c r="A566" s="4" t="s">
        <v>568</v>
      </c>
      <c r="B566" s="4" t="s">
        <v>569</v>
      </c>
      <c r="C566" s="4" t="s">
        <v>570</v>
      </c>
      <c r="E566" s="4" t="s">
        <v>46</v>
      </c>
    </row>
    <row r="567" spans="1:6" x14ac:dyDescent="0.3">
      <c r="A567" s="2" t="s">
        <v>625</v>
      </c>
      <c r="B567" s="4" t="s">
        <v>626</v>
      </c>
      <c r="C567" s="4" t="s">
        <v>627</v>
      </c>
      <c r="E567" s="4" t="s">
        <v>46</v>
      </c>
    </row>
    <row r="568" spans="1:6" x14ac:dyDescent="0.3">
      <c r="A568" s="2" t="s">
        <v>628</v>
      </c>
      <c r="C568" s="4" t="s">
        <v>627</v>
      </c>
      <c r="E568" s="4" t="s">
        <v>46</v>
      </c>
    </row>
    <row r="569" spans="1:6" x14ac:dyDescent="0.3">
      <c r="A569" s="2" t="s">
        <v>629</v>
      </c>
      <c r="C569" s="4" t="s">
        <v>627</v>
      </c>
      <c r="E569" s="4" t="s">
        <v>46</v>
      </c>
    </row>
    <row r="570" spans="1:6" x14ac:dyDescent="0.3">
      <c r="A570" s="2" t="s">
        <v>630</v>
      </c>
      <c r="C570" s="4" t="s">
        <v>627</v>
      </c>
      <c r="E570" s="4" t="s">
        <v>46</v>
      </c>
    </row>
    <row r="571" spans="1:6" x14ac:dyDescent="0.3">
      <c r="A571" s="2" t="s">
        <v>631</v>
      </c>
      <c r="C571" s="4" t="s">
        <v>627</v>
      </c>
      <c r="E571" s="4" t="s">
        <v>46</v>
      </c>
    </row>
    <row r="572" spans="1:6" x14ac:dyDescent="0.3">
      <c r="A572" s="4" t="s">
        <v>647</v>
      </c>
      <c r="C572" s="4" t="s">
        <v>648</v>
      </c>
      <c r="E572" s="4" t="s">
        <v>46</v>
      </c>
    </row>
    <row r="573" spans="1:6" x14ac:dyDescent="0.3">
      <c r="A573" s="4" t="s">
        <v>675</v>
      </c>
      <c r="C573" s="4" t="s">
        <v>676</v>
      </c>
      <c r="E573" s="4" t="s">
        <v>46</v>
      </c>
    </row>
    <row r="574" spans="1:6" x14ac:dyDescent="0.3">
      <c r="A574" s="4" t="s">
        <v>686</v>
      </c>
      <c r="C574" s="4" t="s">
        <v>687</v>
      </c>
      <c r="E574" s="4" t="s">
        <v>46</v>
      </c>
    </row>
    <row r="575" spans="1:6" x14ac:dyDescent="0.3">
      <c r="A575" s="2" t="s">
        <v>693</v>
      </c>
      <c r="C575" s="4" t="s">
        <v>694</v>
      </c>
      <c r="E575" s="4" t="s">
        <v>46</v>
      </c>
    </row>
    <row r="576" spans="1:6" x14ac:dyDescent="0.3">
      <c r="A576" s="2" t="s">
        <v>695</v>
      </c>
      <c r="C576" s="4" t="s">
        <v>694</v>
      </c>
      <c r="E576" s="4" t="s">
        <v>46</v>
      </c>
    </row>
    <row r="577" spans="1:5" x14ac:dyDescent="0.3">
      <c r="A577" s="4" t="s">
        <v>696</v>
      </c>
      <c r="C577" s="4" t="s">
        <v>694</v>
      </c>
      <c r="E577" s="4" t="s">
        <v>46</v>
      </c>
    </row>
    <row r="578" spans="1:5" x14ac:dyDescent="0.3">
      <c r="A578" s="4" t="s">
        <v>697</v>
      </c>
      <c r="C578" s="4" t="s">
        <v>694</v>
      </c>
      <c r="D578" s="4" t="s">
        <v>698</v>
      </c>
      <c r="E578" s="4" t="s">
        <v>46</v>
      </c>
    </row>
    <row r="579" spans="1:5" x14ac:dyDescent="0.3">
      <c r="A579" s="2" t="s">
        <v>699</v>
      </c>
      <c r="C579" s="4" t="s">
        <v>694</v>
      </c>
      <c r="E579" s="4" t="s">
        <v>46</v>
      </c>
    </row>
    <row r="580" spans="1:5" x14ac:dyDescent="0.3">
      <c r="A580" s="4" t="s">
        <v>700</v>
      </c>
      <c r="C580" s="4" t="s">
        <v>694</v>
      </c>
      <c r="D580" s="4" t="s">
        <v>701</v>
      </c>
      <c r="E580" s="4" t="s">
        <v>46</v>
      </c>
    </row>
    <row r="581" spans="1:5" x14ac:dyDescent="0.3">
      <c r="A581" s="2" t="s">
        <v>702</v>
      </c>
      <c r="C581" s="4" t="s">
        <v>694</v>
      </c>
      <c r="E581" s="4" t="s">
        <v>46</v>
      </c>
    </row>
    <row r="582" spans="1:5" x14ac:dyDescent="0.3">
      <c r="A582" s="2" t="s">
        <v>703</v>
      </c>
      <c r="C582" s="4" t="s">
        <v>694</v>
      </c>
      <c r="E582" s="4" t="s">
        <v>46</v>
      </c>
    </row>
    <row r="583" spans="1:5" x14ac:dyDescent="0.3">
      <c r="A583" s="4" t="s">
        <v>704</v>
      </c>
      <c r="C583" s="4" t="s">
        <v>694</v>
      </c>
      <c r="E583" s="4" t="s">
        <v>46</v>
      </c>
    </row>
    <row r="584" spans="1:5" x14ac:dyDescent="0.3">
      <c r="A584" s="2" t="s">
        <v>705</v>
      </c>
      <c r="C584" s="4" t="s">
        <v>694</v>
      </c>
      <c r="E584" s="4" t="s">
        <v>46</v>
      </c>
    </row>
    <row r="585" spans="1:5" x14ac:dyDescent="0.3">
      <c r="A585" s="2" t="s">
        <v>706</v>
      </c>
      <c r="C585" s="4" t="s">
        <v>694</v>
      </c>
      <c r="E585" s="4" t="s">
        <v>46</v>
      </c>
    </row>
    <row r="586" spans="1:5" x14ac:dyDescent="0.3">
      <c r="A586" s="4" t="s">
        <v>707</v>
      </c>
      <c r="C586" s="4" t="s">
        <v>694</v>
      </c>
      <c r="E586" s="4" t="s">
        <v>46</v>
      </c>
    </row>
    <row r="587" spans="1:5" x14ac:dyDescent="0.3">
      <c r="A587" s="4" t="s">
        <v>724</v>
      </c>
      <c r="C587" s="4" t="s">
        <v>725</v>
      </c>
      <c r="E587" s="4" t="s">
        <v>46</v>
      </c>
    </row>
    <row r="588" spans="1:5" x14ac:dyDescent="0.3">
      <c r="A588" s="4" t="s">
        <v>731</v>
      </c>
      <c r="B588" s="4" t="s">
        <v>732</v>
      </c>
      <c r="C588" s="4" t="s">
        <v>733</v>
      </c>
      <c r="E588" s="4" t="s">
        <v>46</v>
      </c>
    </row>
    <row r="589" spans="1:5" x14ac:dyDescent="0.3">
      <c r="A589" s="2" t="s">
        <v>765</v>
      </c>
      <c r="B589" s="4" t="s">
        <v>766</v>
      </c>
      <c r="C589" s="4" t="s">
        <v>758</v>
      </c>
      <c r="E589" s="4" t="s">
        <v>46</v>
      </c>
    </row>
    <row r="590" spans="1:5" x14ac:dyDescent="0.3">
      <c r="A590" s="4" t="s">
        <v>838</v>
      </c>
      <c r="C590" s="4" t="s">
        <v>839</v>
      </c>
      <c r="E590" s="4" t="s">
        <v>46</v>
      </c>
    </row>
    <row r="591" spans="1:5" x14ac:dyDescent="0.3">
      <c r="A591" s="2" t="s">
        <v>861</v>
      </c>
      <c r="B591" t="s">
        <v>862</v>
      </c>
      <c r="C591" s="4" t="s">
        <v>863</v>
      </c>
      <c r="E591" s="4" t="s">
        <v>46</v>
      </c>
    </row>
    <row r="592" spans="1:5" x14ac:dyDescent="0.3">
      <c r="A592" s="2" t="s">
        <v>864</v>
      </c>
      <c r="B592" t="s">
        <v>865</v>
      </c>
      <c r="C592" s="4" t="s">
        <v>863</v>
      </c>
      <c r="E592" s="4" t="s">
        <v>46</v>
      </c>
    </row>
    <row r="593" spans="1:5" x14ac:dyDescent="0.3">
      <c r="A593" s="4" t="s">
        <v>866</v>
      </c>
      <c r="B593" s="4" t="s">
        <v>867</v>
      </c>
      <c r="C593" s="4" t="s">
        <v>863</v>
      </c>
      <c r="E593" s="4" t="s">
        <v>46</v>
      </c>
    </row>
    <row r="594" spans="1:5" x14ac:dyDescent="0.3">
      <c r="A594" s="4" t="s">
        <v>892</v>
      </c>
      <c r="C594" s="4" t="s">
        <v>893</v>
      </c>
      <c r="E594" s="4" t="s">
        <v>46</v>
      </c>
    </row>
    <row r="595" spans="1:5" x14ac:dyDescent="0.3">
      <c r="A595" s="4" t="s">
        <v>900</v>
      </c>
      <c r="C595" s="4" t="s">
        <v>899</v>
      </c>
      <c r="E595" s="4" t="s">
        <v>46</v>
      </c>
    </row>
    <row r="596" spans="1:5" x14ac:dyDescent="0.3">
      <c r="A596" s="4" t="s">
        <v>908</v>
      </c>
      <c r="B596" s="4" t="s">
        <v>909</v>
      </c>
      <c r="C596" s="4" t="s">
        <v>910</v>
      </c>
      <c r="E596" s="4" t="s">
        <v>46</v>
      </c>
    </row>
    <row r="597" spans="1:5" x14ac:dyDescent="0.3">
      <c r="A597" s="4" t="s">
        <v>952</v>
      </c>
      <c r="B597" s="4" t="s">
        <v>953</v>
      </c>
      <c r="C597" s="4" t="s">
        <v>954</v>
      </c>
      <c r="E597" s="4" t="s">
        <v>46</v>
      </c>
    </row>
    <row r="598" spans="1:5" x14ac:dyDescent="0.3">
      <c r="A598" s="2" t="s">
        <v>989</v>
      </c>
      <c r="C598" s="4" t="s">
        <v>990</v>
      </c>
      <c r="E598" s="4" t="s">
        <v>46</v>
      </c>
    </row>
    <row r="599" spans="1:5" x14ac:dyDescent="0.3">
      <c r="A599" s="4" t="s">
        <v>991</v>
      </c>
      <c r="B599" s="4" t="s">
        <v>992</v>
      </c>
      <c r="C599" s="4" t="s">
        <v>990</v>
      </c>
      <c r="E599" s="4" t="s">
        <v>46</v>
      </c>
    </row>
    <row r="600" spans="1:5" x14ac:dyDescent="0.3">
      <c r="A600" s="4" t="s">
        <v>993</v>
      </c>
      <c r="B600" s="4" t="s">
        <v>994</v>
      </c>
      <c r="C600" s="4" t="s">
        <v>990</v>
      </c>
      <c r="E600" s="4" t="s">
        <v>46</v>
      </c>
    </row>
    <row r="601" spans="1:5" x14ac:dyDescent="0.3">
      <c r="A601" s="2" t="s">
        <v>995</v>
      </c>
      <c r="B601" s="4" t="s">
        <v>996</v>
      </c>
      <c r="C601" s="4" t="s">
        <v>990</v>
      </c>
      <c r="E601" s="4" t="s">
        <v>46</v>
      </c>
    </row>
    <row r="602" spans="1:5" x14ac:dyDescent="0.3">
      <c r="A602" s="4" t="s">
        <v>1052</v>
      </c>
      <c r="C602" s="4" t="s">
        <v>1053</v>
      </c>
      <c r="E602" s="4" t="s">
        <v>46</v>
      </c>
    </row>
    <row r="603" spans="1:5" x14ac:dyDescent="0.3">
      <c r="A603" s="4" t="s">
        <v>1058</v>
      </c>
      <c r="C603" s="4" t="s">
        <v>1059</v>
      </c>
      <c r="E603" s="4" t="s">
        <v>46</v>
      </c>
    </row>
    <row r="604" spans="1:5" x14ac:dyDescent="0.3">
      <c r="A604" s="2" t="s">
        <v>1117</v>
      </c>
      <c r="C604" s="4" t="s">
        <v>1118</v>
      </c>
      <c r="E604" s="4" t="s">
        <v>46</v>
      </c>
    </row>
    <row r="605" spans="1:5" x14ac:dyDescent="0.3">
      <c r="A605" s="2" t="s">
        <v>1119</v>
      </c>
      <c r="C605" s="4" t="s">
        <v>1118</v>
      </c>
      <c r="E605" s="4" t="s">
        <v>46</v>
      </c>
    </row>
    <row r="606" spans="1:5" x14ac:dyDescent="0.3">
      <c r="A606" s="2" t="s">
        <v>1120</v>
      </c>
      <c r="B606" s="4" t="s">
        <v>1121</v>
      </c>
      <c r="C606" s="4" t="s">
        <v>1118</v>
      </c>
      <c r="E606" s="4" t="s">
        <v>46</v>
      </c>
    </row>
    <row r="607" spans="1:5" x14ac:dyDescent="0.3">
      <c r="A607" s="2" t="s">
        <v>1122</v>
      </c>
      <c r="B607" s="4" t="s">
        <v>1123</v>
      </c>
      <c r="C607" s="4" t="s">
        <v>1118</v>
      </c>
      <c r="E607" s="4" t="s">
        <v>46</v>
      </c>
    </row>
    <row r="608" spans="1:5" x14ac:dyDescent="0.3">
      <c r="A608" s="2" t="s">
        <v>1124</v>
      </c>
      <c r="B608" s="4" t="s">
        <v>1125</v>
      </c>
      <c r="C608" s="4" t="s">
        <v>1118</v>
      </c>
      <c r="E608" s="4" t="s">
        <v>46</v>
      </c>
    </row>
    <row r="609" spans="1:5" x14ac:dyDescent="0.3">
      <c r="A609" s="2" t="s">
        <v>1126</v>
      </c>
      <c r="B609" s="4" t="s">
        <v>1127</v>
      </c>
      <c r="C609" s="4" t="s">
        <v>1118</v>
      </c>
      <c r="E609" s="4" t="s">
        <v>46</v>
      </c>
    </row>
    <row r="610" spans="1:5" x14ac:dyDescent="0.3">
      <c r="A610" s="2" t="s">
        <v>1128</v>
      </c>
      <c r="B610" s="4" t="s">
        <v>1129</v>
      </c>
      <c r="C610" s="4" t="s">
        <v>1118</v>
      </c>
      <c r="E610" s="4" t="s">
        <v>46</v>
      </c>
    </row>
    <row r="611" spans="1:5" x14ac:dyDescent="0.3">
      <c r="A611" s="2" t="s">
        <v>1130</v>
      </c>
      <c r="C611" s="4" t="s">
        <v>1118</v>
      </c>
      <c r="E611" s="4" t="s">
        <v>46</v>
      </c>
    </row>
    <row r="612" spans="1:5" x14ac:dyDescent="0.3">
      <c r="A612" s="4" t="s">
        <v>1131</v>
      </c>
      <c r="B612" s="4" t="s">
        <v>1132</v>
      </c>
      <c r="C612" s="4" t="s">
        <v>1118</v>
      </c>
      <c r="E612" s="4" t="s">
        <v>46</v>
      </c>
    </row>
    <row r="613" spans="1:5" x14ac:dyDescent="0.3">
      <c r="A613" s="2" t="s">
        <v>1133</v>
      </c>
      <c r="B613" s="4" t="s">
        <v>1134</v>
      </c>
      <c r="C613" s="4" t="s">
        <v>1118</v>
      </c>
      <c r="E613" s="4" t="s">
        <v>46</v>
      </c>
    </row>
    <row r="614" spans="1:5" x14ac:dyDescent="0.3">
      <c r="A614" s="4" t="s">
        <v>1135</v>
      </c>
      <c r="B614" s="4" t="s">
        <v>1136</v>
      </c>
      <c r="C614" s="4" t="s">
        <v>1118</v>
      </c>
      <c r="E614" s="4" t="s">
        <v>46</v>
      </c>
    </row>
    <row r="615" spans="1:5" x14ac:dyDescent="0.3">
      <c r="A615" s="4" t="s">
        <v>1176</v>
      </c>
      <c r="C615" s="4" t="s">
        <v>1177</v>
      </c>
      <c r="E615" s="4" t="s">
        <v>46</v>
      </c>
    </row>
    <row r="616" spans="1:5" x14ac:dyDescent="0.3">
      <c r="A616" s="2" t="s">
        <v>1226</v>
      </c>
      <c r="C616" s="4" t="s">
        <v>1227</v>
      </c>
      <c r="E616" s="4" t="s">
        <v>46</v>
      </c>
    </row>
    <row r="617" spans="1:5" x14ac:dyDescent="0.3">
      <c r="A617" s="2" t="s">
        <v>1228</v>
      </c>
      <c r="C617" s="4" t="s">
        <v>1227</v>
      </c>
      <c r="E617" s="4" t="s">
        <v>46</v>
      </c>
    </row>
    <row r="618" spans="1:5" x14ac:dyDescent="0.3">
      <c r="A618" s="2" t="s">
        <v>1229</v>
      </c>
      <c r="C618" s="4" t="s">
        <v>1230</v>
      </c>
      <c r="E618" s="4" t="s">
        <v>46</v>
      </c>
    </row>
    <row r="619" spans="1:5" x14ac:dyDescent="0.3">
      <c r="A619" s="2" t="s">
        <v>1231</v>
      </c>
      <c r="C619" s="4" t="s">
        <v>1230</v>
      </c>
      <c r="E619" s="4" t="s">
        <v>46</v>
      </c>
    </row>
    <row r="620" spans="1:5" x14ac:dyDescent="0.3">
      <c r="A620" s="2" t="s">
        <v>1232</v>
      </c>
      <c r="C620" s="4" t="s">
        <v>1230</v>
      </c>
      <c r="E620" s="4" t="s">
        <v>46</v>
      </c>
    </row>
    <row r="621" spans="1:5" x14ac:dyDescent="0.3">
      <c r="A621" s="2" t="s">
        <v>1233</v>
      </c>
      <c r="C621" s="4" t="s">
        <v>1230</v>
      </c>
      <c r="E621" s="4" t="s">
        <v>46</v>
      </c>
    </row>
    <row r="622" spans="1:5" x14ac:dyDescent="0.3">
      <c r="A622" s="2" t="s">
        <v>1234</v>
      </c>
      <c r="C622" s="4" t="s">
        <v>1230</v>
      </c>
      <c r="E622" s="4" t="s">
        <v>46</v>
      </c>
    </row>
    <row r="623" spans="1:5" x14ac:dyDescent="0.3">
      <c r="A623" s="2" t="s">
        <v>1235</v>
      </c>
      <c r="C623" s="4" t="s">
        <v>1230</v>
      </c>
      <c r="E623" s="4" t="s">
        <v>46</v>
      </c>
    </row>
    <row r="624" spans="1:5" x14ac:dyDescent="0.3">
      <c r="A624" s="2" t="s">
        <v>1236</v>
      </c>
      <c r="C624" s="4" t="s">
        <v>1230</v>
      </c>
      <c r="E624" s="4" t="s">
        <v>46</v>
      </c>
    </row>
    <row r="625" spans="1:5" x14ac:dyDescent="0.3">
      <c r="A625" s="2" t="s">
        <v>1237</v>
      </c>
      <c r="C625" s="4" t="s">
        <v>1230</v>
      </c>
      <c r="E625" s="4" t="s">
        <v>46</v>
      </c>
    </row>
    <row r="626" spans="1:5" x14ac:dyDescent="0.3">
      <c r="A626" s="4" t="s">
        <v>1303</v>
      </c>
      <c r="C626" s="4" t="s">
        <v>1304</v>
      </c>
      <c r="E626" s="4" t="s">
        <v>46</v>
      </c>
    </row>
    <row r="627" spans="1:5" x14ac:dyDescent="0.3">
      <c r="A627" s="4" t="s">
        <v>1305</v>
      </c>
      <c r="C627" s="4" t="s">
        <v>1306</v>
      </c>
      <c r="E627" s="4" t="s">
        <v>46</v>
      </c>
    </row>
    <row r="628" spans="1:5" x14ac:dyDescent="0.3">
      <c r="A628" s="4" t="s">
        <v>1387</v>
      </c>
      <c r="B628" s="4" t="s">
        <v>1388</v>
      </c>
      <c r="C628" s="4" t="s">
        <v>1389</v>
      </c>
      <c r="E628" s="4" t="s">
        <v>46</v>
      </c>
    </row>
    <row r="629" spans="1:5" x14ac:dyDescent="0.3">
      <c r="A629" s="2" t="s">
        <v>1434</v>
      </c>
      <c r="C629" s="4" t="s">
        <v>1435</v>
      </c>
      <c r="E629" s="4" t="s">
        <v>46</v>
      </c>
    </row>
    <row r="630" spans="1:5" x14ac:dyDescent="0.3">
      <c r="A630" s="2" t="s">
        <v>1436</v>
      </c>
      <c r="C630" s="4" t="s">
        <v>1435</v>
      </c>
      <c r="E630" s="4" t="s">
        <v>46</v>
      </c>
    </row>
    <row r="631" spans="1:5" x14ac:dyDescent="0.3">
      <c r="A631" s="4" t="s">
        <v>1545</v>
      </c>
      <c r="C631" s="4" t="s">
        <v>1546</v>
      </c>
      <c r="E631" s="4" t="s">
        <v>46</v>
      </c>
    </row>
    <row r="632" spans="1:5" x14ac:dyDescent="0.3">
      <c r="A632" s="4" t="s">
        <v>1547</v>
      </c>
      <c r="B632" s="4" t="s">
        <v>1548</v>
      </c>
      <c r="C632" s="4" t="s">
        <v>1549</v>
      </c>
      <c r="E632" s="4" t="s">
        <v>46</v>
      </c>
    </row>
    <row r="633" spans="1:5" x14ac:dyDescent="0.3">
      <c r="A633" s="4" t="s">
        <v>1626</v>
      </c>
      <c r="C633" s="4" t="s">
        <v>1625</v>
      </c>
      <c r="D633" s="4" t="s">
        <v>1627</v>
      </c>
      <c r="E633" s="4" t="s">
        <v>46</v>
      </c>
    </row>
    <row r="634" spans="1:5" x14ac:dyDescent="0.3">
      <c r="A634" s="4" t="s">
        <v>1649</v>
      </c>
      <c r="C634" s="4" t="s">
        <v>1650</v>
      </c>
      <c r="E634" s="4" t="s">
        <v>46</v>
      </c>
    </row>
    <row r="635" spans="1:5" x14ac:dyDescent="0.3">
      <c r="A635" s="4" t="s">
        <v>1671</v>
      </c>
      <c r="B635" s="4" t="s">
        <v>1672</v>
      </c>
      <c r="C635" s="4" t="s">
        <v>1673</v>
      </c>
      <c r="E635" s="4" t="s">
        <v>46</v>
      </c>
    </row>
    <row r="636" spans="1:5" x14ac:dyDescent="0.3">
      <c r="A636" s="2" t="s">
        <v>1682</v>
      </c>
      <c r="C636" s="4" t="s">
        <v>1681</v>
      </c>
      <c r="E636" s="4" t="s">
        <v>46</v>
      </c>
    </row>
    <row r="637" spans="1:5" x14ac:dyDescent="0.3">
      <c r="A637" s="2" t="s">
        <v>1683</v>
      </c>
      <c r="C637" s="4" t="s">
        <v>1681</v>
      </c>
      <c r="E637" s="4" t="s">
        <v>46</v>
      </c>
    </row>
    <row r="638" spans="1:5" x14ac:dyDescent="0.3">
      <c r="A638" s="2" t="s">
        <v>1684</v>
      </c>
      <c r="B638" s="4" t="s">
        <v>1685</v>
      </c>
      <c r="C638" s="4" t="s">
        <v>1681</v>
      </c>
      <c r="E638" s="4" t="s">
        <v>46</v>
      </c>
    </row>
    <row r="639" spans="1:5" x14ac:dyDescent="0.3">
      <c r="A639" s="2" t="s">
        <v>1686</v>
      </c>
      <c r="C639" s="4" t="s">
        <v>1681</v>
      </c>
      <c r="E639" s="4" t="s">
        <v>46</v>
      </c>
    </row>
    <row r="640" spans="1:5" x14ac:dyDescent="0.3">
      <c r="A640" s="2" t="s">
        <v>1687</v>
      </c>
      <c r="C640" s="4" t="s">
        <v>1681</v>
      </c>
      <c r="E640" s="4" t="s">
        <v>46</v>
      </c>
    </row>
    <row r="641" spans="1:5" x14ac:dyDescent="0.3">
      <c r="A641" s="2" t="s">
        <v>1688</v>
      </c>
      <c r="B641" s="4" t="s">
        <v>1689</v>
      </c>
      <c r="C641" s="4" t="s">
        <v>1681</v>
      </c>
      <c r="E641" s="4" t="s">
        <v>46</v>
      </c>
    </row>
    <row r="642" spans="1:5" x14ac:dyDescent="0.3">
      <c r="A642" s="2" t="s">
        <v>1690</v>
      </c>
      <c r="B642" s="4" t="s">
        <v>1691</v>
      </c>
      <c r="C642" s="4" t="s">
        <v>1681</v>
      </c>
      <c r="E642" s="4" t="s">
        <v>46</v>
      </c>
    </row>
    <row r="643" spans="1:5" x14ac:dyDescent="0.3">
      <c r="A643" s="2" t="s">
        <v>1692</v>
      </c>
      <c r="B643" s="4" t="s">
        <v>1693</v>
      </c>
      <c r="C643" s="4" t="s">
        <v>1681</v>
      </c>
      <c r="E643" s="4" t="s">
        <v>46</v>
      </c>
    </row>
    <row r="644" spans="1:5" x14ac:dyDescent="0.3">
      <c r="A644" s="2" t="s">
        <v>1694</v>
      </c>
      <c r="C644" s="4" t="s">
        <v>1681</v>
      </c>
      <c r="E644" s="4" t="s">
        <v>46</v>
      </c>
    </row>
    <row r="645" spans="1:5" x14ac:dyDescent="0.3">
      <c r="A645" s="2" t="s">
        <v>1695</v>
      </c>
      <c r="C645" s="4" t="s">
        <v>1681</v>
      </c>
      <c r="E645" s="4" t="s">
        <v>46</v>
      </c>
    </row>
    <row r="646" spans="1:5" x14ac:dyDescent="0.3">
      <c r="A646" s="2" t="s">
        <v>1765</v>
      </c>
      <c r="B646" s="4" t="s">
        <v>1766</v>
      </c>
      <c r="C646" s="4" t="s">
        <v>1767</v>
      </c>
      <c r="E646" s="4" t="s">
        <v>46</v>
      </c>
    </row>
    <row r="647" spans="1:5" x14ac:dyDescent="0.3">
      <c r="A647" s="2" t="s">
        <v>1768</v>
      </c>
      <c r="B647" s="4" t="s">
        <v>1769</v>
      </c>
      <c r="C647" s="4" t="s">
        <v>1767</v>
      </c>
      <c r="E647" s="4" t="s">
        <v>46</v>
      </c>
    </row>
    <row r="648" spans="1:5" x14ac:dyDescent="0.3">
      <c r="A648" s="2" t="s">
        <v>1770</v>
      </c>
      <c r="C648" s="4" t="s">
        <v>1767</v>
      </c>
      <c r="E648" s="4" t="s">
        <v>46</v>
      </c>
    </row>
    <row r="649" spans="1:5" x14ac:dyDescent="0.3">
      <c r="A649" s="2" t="s">
        <v>1771</v>
      </c>
      <c r="C649" s="4" t="s">
        <v>1767</v>
      </c>
      <c r="E649" s="4" t="s">
        <v>46</v>
      </c>
    </row>
    <row r="650" spans="1:5" x14ac:dyDescent="0.3">
      <c r="A650" s="2" t="s">
        <v>1772</v>
      </c>
      <c r="C650" s="4" t="s">
        <v>1767</v>
      </c>
      <c r="E650" s="4" t="s">
        <v>46</v>
      </c>
    </row>
    <row r="651" spans="1:5" x14ac:dyDescent="0.3">
      <c r="A651" s="2" t="s">
        <v>1773</v>
      </c>
      <c r="C651" s="4" t="s">
        <v>1767</v>
      </c>
      <c r="E651" s="4" t="s">
        <v>46</v>
      </c>
    </row>
    <row r="652" spans="1:5" x14ac:dyDescent="0.3">
      <c r="A652" s="2" t="s">
        <v>1774</v>
      </c>
      <c r="B652" s="4" t="s">
        <v>1775</v>
      </c>
      <c r="C652" s="4" t="s">
        <v>1767</v>
      </c>
      <c r="E652" s="4" t="s">
        <v>46</v>
      </c>
    </row>
    <row r="653" spans="1:5" x14ac:dyDescent="0.3">
      <c r="A653" s="2" t="s">
        <v>1776</v>
      </c>
      <c r="B653" s="4" t="s">
        <v>1777</v>
      </c>
      <c r="C653" s="4" t="s">
        <v>1767</v>
      </c>
      <c r="E653" s="4" t="s">
        <v>46</v>
      </c>
    </row>
    <row r="654" spans="1:5" x14ac:dyDescent="0.3">
      <c r="A654" s="2" t="s">
        <v>1778</v>
      </c>
      <c r="C654" s="4" t="s">
        <v>1767</v>
      </c>
      <c r="E654" s="4" t="s">
        <v>46</v>
      </c>
    </row>
    <row r="655" spans="1:5" x14ac:dyDescent="0.3">
      <c r="A655" s="2" t="s">
        <v>1779</v>
      </c>
      <c r="C655" s="4" t="s">
        <v>1767</v>
      </c>
      <c r="E655" s="4" t="s">
        <v>46</v>
      </c>
    </row>
    <row r="656" spans="1:5" x14ac:dyDescent="0.3">
      <c r="A656" s="2" t="s">
        <v>1780</v>
      </c>
      <c r="C656" s="4" t="s">
        <v>1767</v>
      </c>
      <c r="E656" s="4" t="s">
        <v>46</v>
      </c>
    </row>
    <row r="657" spans="1:6" x14ac:dyDescent="0.3">
      <c r="A657" s="2" t="s">
        <v>1781</v>
      </c>
      <c r="C657" s="4" t="s">
        <v>1767</v>
      </c>
      <c r="E657" s="4" t="s">
        <v>46</v>
      </c>
    </row>
    <row r="658" spans="1:6" x14ac:dyDescent="0.3">
      <c r="A658" s="2" t="s">
        <v>1782</v>
      </c>
      <c r="C658" s="4" t="s">
        <v>1767</v>
      </c>
      <c r="E658" s="4" t="s">
        <v>46</v>
      </c>
    </row>
    <row r="659" spans="1:6" x14ac:dyDescent="0.3">
      <c r="A659" s="4" t="s">
        <v>1783</v>
      </c>
      <c r="C659" s="4" t="s">
        <v>1767</v>
      </c>
      <c r="E659" s="4" t="s">
        <v>46</v>
      </c>
      <c r="F659" s="4" t="s">
        <v>1784</v>
      </c>
    </row>
    <row r="660" spans="1:6" x14ac:dyDescent="0.3">
      <c r="A660" s="4" t="s">
        <v>1797</v>
      </c>
      <c r="B660" s="4" t="s">
        <v>1798</v>
      </c>
      <c r="C660" s="4" t="s">
        <v>1799</v>
      </c>
      <c r="E660" s="4" t="s">
        <v>46</v>
      </c>
    </row>
    <row r="661" spans="1:6" x14ac:dyDescent="0.3">
      <c r="A661" s="2" t="s">
        <v>2146</v>
      </c>
      <c r="B661"/>
      <c r="C661" s="4" t="s">
        <v>2147</v>
      </c>
      <c r="E661" s="4" t="s">
        <v>46</v>
      </c>
    </row>
    <row r="662" spans="1:6" x14ac:dyDescent="0.3">
      <c r="A662" s="2" t="s">
        <v>2148</v>
      </c>
      <c r="B662"/>
      <c r="C662" s="4" t="s">
        <v>2147</v>
      </c>
      <c r="E662" s="4" t="s">
        <v>46</v>
      </c>
    </row>
    <row r="663" spans="1:6" x14ac:dyDescent="0.3">
      <c r="A663" s="2" t="s">
        <v>2149</v>
      </c>
      <c r="B663"/>
      <c r="C663" s="4" t="s">
        <v>2147</v>
      </c>
      <c r="E663" s="4" t="s">
        <v>46</v>
      </c>
    </row>
    <row r="664" spans="1:6" x14ac:dyDescent="0.3">
      <c r="A664" s="2" t="s">
        <v>2150</v>
      </c>
      <c r="B664" s="2"/>
      <c r="C664" s="4" t="s">
        <v>2147</v>
      </c>
      <c r="E664" s="4" t="s">
        <v>46</v>
      </c>
    </row>
    <row r="665" spans="1:6" x14ac:dyDescent="0.3">
      <c r="A665" s="4" t="s">
        <v>2151</v>
      </c>
      <c r="C665" s="4" t="s">
        <v>2147</v>
      </c>
      <c r="D665" s="4" t="s">
        <v>2152</v>
      </c>
      <c r="E665" s="4" t="s">
        <v>46</v>
      </c>
    </row>
    <row r="666" spans="1:6" x14ac:dyDescent="0.3">
      <c r="A666" s="2" t="s">
        <v>2153</v>
      </c>
      <c r="B666" s="4" t="s">
        <v>2154</v>
      </c>
      <c r="C666" s="4" t="s">
        <v>2147</v>
      </c>
      <c r="E666" s="4" t="s">
        <v>46</v>
      </c>
    </row>
    <row r="667" spans="1:6" x14ac:dyDescent="0.3">
      <c r="A667" s="4" t="s">
        <v>2155</v>
      </c>
      <c r="C667" s="4" t="s">
        <v>2156</v>
      </c>
      <c r="E667" s="4" t="s">
        <v>46</v>
      </c>
    </row>
    <row r="668" spans="1:6" x14ac:dyDescent="0.3">
      <c r="A668" s="4" t="s">
        <v>2195</v>
      </c>
      <c r="C668" s="4" t="s">
        <v>2196</v>
      </c>
      <c r="E668" s="4" t="s">
        <v>46</v>
      </c>
    </row>
    <row r="669" spans="1:6" x14ac:dyDescent="0.3">
      <c r="A669" s="4" t="s">
        <v>2272</v>
      </c>
      <c r="B669" s="4" t="s">
        <v>2273</v>
      </c>
      <c r="C669" s="4" t="s">
        <v>2274</v>
      </c>
      <c r="E669" s="4" t="s">
        <v>46</v>
      </c>
    </row>
    <row r="670" spans="1:6" x14ac:dyDescent="0.3">
      <c r="A670" s="2" t="s">
        <v>2275</v>
      </c>
      <c r="C670" s="4" t="s">
        <v>2274</v>
      </c>
      <c r="E670" s="4" t="s">
        <v>46</v>
      </c>
    </row>
    <row r="671" spans="1:6" x14ac:dyDescent="0.3">
      <c r="A671" s="2" t="s">
        <v>2276</v>
      </c>
      <c r="C671" s="4" t="s">
        <v>2274</v>
      </c>
      <c r="E671" s="4" t="s">
        <v>46</v>
      </c>
    </row>
    <row r="672" spans="1:6" x14ac:dyDescent="0.3">
      <c r="A672" s="2" t="s">
        <v>2277</v>
      </c>
      <c r="C672" s="4" t="s">
        <v>2274</v>
      </c>
      <c r="E672" s="4" t="s">
        <v>46</v>
      </c>
    </row>
    <row r="673" spans="1:6" x14ac:dyDescent="0.3">
      <c r="A673" s="4" t="s">
        <v>2311</v>
      </c>
      <c r="C673" s="4" t="s">
        <v>2312</v>
      </c>
      <c r="E673" s="4" t="s">
        <v>46</v>
      </c>
    </row>
    <row r="674" spans="1:6" x14ac:dyDescent="0.3">
      <c r="A674" s="4" t="s">
        <v>2321</v>
      </c>
      <c r="C674" s="4" t="s">
        <v>2322</v>
      </c>
      <c r="E674" s="4" t="s">
        <v>46</v>
      </c>
    </row>
    <row r="675" spans="1:6" x14ac:dyDescent="0.3">
      <c r="A675" s="2" t="s">
        <v>2384</v>
      </c>
      <c r="B675" s="4" t="s">
        <v>2385</v>
      </c>
      <c r="C675" s="4" t="s">
        <v>2386</v>
      </c>
      <c r="E675" s="4" t="s">
        <v>46</v>
      </c>
    </row>
    <row r="676" spans="1:6" x14ac:dyDescent="0.3">
      <c r="A676" s="4" t="s">
        <v>2454</v>
      </c>
      <c r="B676" s="4" t="s">
        <v>2455</v>
      </c>
      <c r="C676" s="4" t="s">
        <v>2456</v>
      </c>
      <c r="E676" s="4" t="s">
        <v>46</v>
      </c>
    </row>
    <row r="677" spans="1:6" x14ac:dyDescent="0.3">
      <c r="A677" s="4" t="s">
        <v>2457</v>
      </c>
      <c r="C677" s="4" t="s">
        <v>2456</v>
      </c>
      <c r="E677" s="4" t="s">
        <v>46</v>
      </c>
    </row>
    <row r="678" spans="1:6" x14ac:dyDescent="0.3">
      <c r="A678" s="4" t="s">
        <v>67</v>
      </c>
      <c r="C678" s="4" t="s">
        <v>7</v>
      </c>
      <c r="E678" s="4" t="s">
        <v>67</v>
      </c>
      <c r="F678" s="4" t="s">
        <v>68</v>
      </c>
    </row>
    <row r="679" spans="1:6" x14ac:dyDescent="0.3">
      <c r="A679" s="4" t="s">
        <v>69</v>
      </c>
      <c r="B679" s="4" t="s">
        <v>70</v>
      </c>
      <c r="C679" s="4" t="s">
        <v>7</v>
      </c>
      <c r="E679" s="4" t="s">
        <v>67</v>
      </c>
      <c r="F679" s="4" t="s">
        <v>71</v>
      </c>
    </row>
    <row r="680" spans="1:6" x14ac:dyDescent="0.3">
      <c r="A680" s="4" t="s">
        <v>409</v>
      </c>
      <c r="C680" s="4" t="s">
        <v>410</v>
      </c>
      <c r="E680" s="4" t="s">
        <v>67</v>
      </c>
    </row>
    <row r="681" spans="1:6" x14ac:dyDescent="0.3">
      <c r="A681" s="4" t="s">
        <v>411</v>
      </c>
      <c r="B681" s="4" t="s">
        <v>412</v>
      </c>
      <c r="C681" s="4" t="s">
        <v>410</v>
      </c>
      <c r="E681" s="4" t="s">
        <v>67</v>
      </c>
    </row>
    <row r="682" spans="1:6" x14ac:dyDescent="0.3">
      <c r="A682" s="4" t="s">
        <v>428</v>
      </c>
      <c r="C682" s="4" t="s">
        <v>429</v>
      </c>
      <c r="E682" s="4" t="s">
        <v>67</v>
      </c>
    </row>
    <row r="683" spans="1:6" x14ac:dyDescent="0.3">
      <c r="A683" s="4" t="s">
        <v>450</v>
      </c>
      <c r="B683" s="4" t="s">
        <v>451</v>
      </c>
      <c r="C683" s="4" t="s">
        <v>452</v>
      </c>
      <c r="E683" s="4" t="s">
        <v>67</v>
      </c>
    </row>
    <row r="684" spans="1:6" x14ac:dyDescent="0.3">
      <c r="A684" s="4" t="s">
        <v>571</v>
      </c>
      <c r="B684" s="4" t="s">
        <v>572</v>
      </c>
      <c r="C684" s="4" t="s">
        <v>573</v>
      </c>
      <c r="E684" s="4" t="s">
        <v>67</v>
      </c>
    </row>
    <row r="685" spans="1:6" x14ac:dyDescent="0.3">
      <c r="A685" s="4" t="s">
        <v>781</v>
      </c>
      <c r="C685" s="4" t="s">
        <v>782</v>
      </c>
      <c r="E685" s="4" t="s">
        <v>67</v>
      </c>
    </row>
    <row r="686" spans="1:6" x14ac:dyDescent="0.3">
      <c r="A686" s="4" t="s">
        <v>946</v>
      </c>
      <c r="B686" s="4" t="s">
        <v>947</v>
      </c>
      <c r="C686" s="4" t="s">
        <v>948</v>
      </c>
      <c r="E686" s="4" t="s">
        <v>67</v>
      </c>
    </row>
    <row r="687" spans="1:6" x14ac:dyDescent="0.3">
      <c r="A687" s="4" t="s">
        <v>949</v>
      </c>
      <c r="C687" s="4" t="s">
        <v>948</v>
      </c>
      <c r="E687" s="4" t="s">
        <v>67</v>
      </c>
    </row>
    <row r="688" spans="1:6" x14ac:dyDescent="0.3">
      <c r="A688" s="4" t="s">
        <v>1037</v>
      </c>
      <c r="C688" s="4" t="s">
        <v>1031</v>
      </c>
      <c r="E688" s="4" t="s">
        <v>67</v>
      </c>
    </row>
    <row r="689" spans="1:6" x14ac:dyDescent="0.3">
      <c r="A689" s="4" t="s">
        <v>1160</v>
      </c>
      <c r="C689" s="4" t="s">
        <v>1161</v>
      </c>
      <c r="E689" s="4" t="s">
        <v>67</v>
      </c>
    </row>
    <row r="690" spans="1:6" x14ac:dyDescent="0.3">
      <c r="A690" s="4" t="s">
        <v>1162</v>
      </c>
      <c r="C690" s="4" t="s">
        <v>1161</v>
      </c>
      <c r="E690" s="4" t="s">
        <v>67</v>
      </c>
    </row>
    <row r="691" spans="1:6" x14ac:dyDescent="0.3">
      <c r="A691" s="4" t="s">
        <v>1196</v>
      </c>
      <c r="C691" s="4" t="s">
        <v>1197</v>
      </c>
      <c r="E691" s="4" t="s">
        <v>67</v>
      </c>
    </row>
    <row r="692" spans="1:6" x14ac:dyDescent="0.3">
      <c r="A692" s="4" t="s">
        <v>1300</v>
      </c>
      <c r="B692" s="4" t="s">
        <v>1301</v>
      </c>
      <c r="C692" s="4" t="s">
        <v>1302</v>
      </c>
      <c r="E692" s="4" t="s">
        <v>67</v>
      </c>
    </row>
    <row r="693" spans="1:6" x14ac:dyDescent="0.3">
      <c r="A693" s="4" t="s">
        <v>1381</v>
      </c>
      <c r="B693" s="4" t="s">
        <v>1382</v>
      </c>
      <c r="C693" s="4" t="s">
        <v>1383</v>
      </c>
      <c r="E693" s="4" t="s">
        <v>67</v>
      </c>
    </row>
    <row r="694" spans="1:6" x14ac:dyDescent="0.3">
      <c r="A694" s="4" t="s">
        <v>1418</v>
      </c>
      <c r="B694" s="4" t="s">
        <v>1419</v>
      </c>
      <c r="C694" s="4" t="s">
        <v>1420</v>
      </c>
      <c r="E694" s="4" t="s">
        <v>67</v>
      </c>
    </row>
    <row r="695" spans="1:6" x14ac:dyDescent="0.3">
      <c r="A695" s="4" t="s">
        <v>2440</v>
      </c>
      <c r="C695" s="4" t="s">
        <v>2441</v>
      </c>
      <c r="E695" s="4" t="s">
        <v>67</v>
      </c>
    </row>
    <row r="696" spans="1:6" x14ac:dyDescent="0.3">
      <c r="A696" s="4" t="s">
        <v>2513</v>
      </c>
      <c r="B696" s="4" t="s">
        <v>2514</v>
      </c>
      <c r="C696" s="4" t="s">
        <v>2515</v>
      </c>
      <c r="E696" s="4" t="s">
        <v>67</v>
      </c>
    </row>
    <row r="697" spans="1:6" x14ac:dyDescent="0.3">
      <c r="A697" s="4" t="s">
        <v>72</v>
      </c>
      <c r="C697" s="4" t="s">
        <v>7</v>
      </c>
      <c r="E697" s="4" t="s">
        <v>73</v>
      </c>
      <c r="F697" s="4" t="s">
        <v>74</v>
      </c>
    </row>
    <row r="698" spans="1:6" x14ac:dyDescent="0.3">
      <c r="A698" s="4" t="s">
        <v>75</v>
      </c>
      <c r="C698" s="4" t="s">
        <v>7</v>
      </c>
      <c r="E698" s="4" t="s">
        <v>73</v>
      </c>
      <c r="F698" s="4" t="s">
        <v>68</v>
      </c>
    </row>
    <row r="699" spans="1:6" x14ac:dyDescent="0.3">
      <c r="A699" s="4" t="s">
        <v>76</v>
      </c>
      <c r="C699" s="4" t="s">
        <v>7</v>
      </c>
      <c r="E699" s="4" t="s">
        <v>73</v>
      </c>
      <c r="F699" s="4" t="s">
        <v>77</v>
      </c>
    </row>
    <row r="700" spans="1:6" x14ac:dyDescent="0.3">
      <c r="A700" s="4" t="s">
        <v>227</v>
      </c>
      <c r="B700" s="4" t="s">
        <v>228</v>
      </c>
      <c r="C700" s="4" t="s">
        <v>229</v>
      </c>
      <c r="E700" s="4" t="s">
        <v>73</v>
      </c>
    </row>
    <row r="701" spans="1:6" x14ac:dyDescent="0.3">
      <c r="A701" s="4" t="s">
        <v>471</v>
      </c>
      <c r="B701" s="4" t="s">
        <v>472</v>
      </c>
      <c r="C701" s="4" t="s">
        <v>473</v>
      </c>
      <c r="E701" s="4" t="s">
        <v>73</v>
      </c>
    </row>
    <row r="702" spans="1:6" x14ac:dyDescent="0.3">
      <c r="A702" s="4" t="s">
        <v>593</v>
      </c>
      <c r="B702" s="4" t="s">
        <v>594</v>
      </c>
      <c r="C702" s="4" t="s">
        <v>595</v>
      </c>
      <c r="E702" s="4" t="s">
        <v>73</v>
      </c>
    </row>
    <row r="703" spans="1:6" x14ac:dyDescent="0.3">
      <c r="A703" s="4" t="s">
        <v>615</v>
      </c>
      <c r="B703" s="4" t="s">
        <v>616</v>
      </c>
      <c r="C703" s="4" t="s">
        <v>617</v>
      </c>
      <c r="E703" s="4" t="s">
        <v>73</v>
      </c>
    </row>
    <row r="704" spans="1:6" x14ac:dyDescent="0.3">
      <c r="A704" s="4" t="s">
        <v>800</v>
      </c>
      <c r="C704" s="4" t="s">
        <v>801</v>
      </c>
      <c r="E704" s="4" t="s">
        <v>73</v>
      </c>
    </row>
    <row r="705" spans="1:5" x14ac:dyDescent="0.3">
      <c r="A705" s="4" t="s">
        <v>593</v>
      </c>
      <c r="C705" s="4" t="s">
        <v>929</v>
      </c>
      <c r="E705" s="4" t="s">
        <v>73</v>
      </c>
    </row>
    <row r="706" spans="1:5" x14ac:dyDescent="0.3">
      <c r="A706" s="4" t="s">
        <v>1332</v>
      </c>
      <c r="C706" s="4" t="s">
        <v>1333</v>
      </c>
      <c r="E706" s="4" t="s">
        <v>73</v>
      </c>
    </row>
    <row r="707" spans="1:5" x14ac:dyDescent="0.3">
      <c r="A707" s="4" t="s">
        <v>1334</v>
      </c>
      <c r="C707" s="4" t="s">
        <v>1333</v>
      </c>
      <c r="E707" s="4" t="s">
        <v>73</v>
      </c>
    </row>
    <row r="708" spans="1:5" x14ac:dyDescent="0.3">
      <c r="A708" s="4" t="s">
        <v>1352</v>
      </c>
      <c r="B708" s="4" t="s">
        <v>1353</v>
      </c>
      <c r="C708" s="4" t="s">
        <v>1354</v>
      </c>
      <c r="E708" s="4" t="s">
        <v>73</v>
      </c>
    </row>
    <row r="709" spans="1:5" x14ac:dyDescent="0.3">
      <c r="A709" s="4" t="s">
        <v>1394</v>
      </c>
      <c r="B709" s="4" t="s">
        <v>1395</v>
      </c>
      <c r="C709" s="4" t="s">
        <v>1393</v>
      </c>
      <c r="E709" s="4" t="s">
        <v>73</v>
      </c>
    </row>
    <row r="710" spans="1:5" x14ac:dyDescent="0.3">
      <c r="A710" s="4" t="s">
        <v>1406</v>
      </c>
      <c r="B710" s="4" t="s">
        <v>1407</v>
      </c>
      <c r="C710" s="4" t="s">
        <v>1408</v>
      </c>
      <c r="E710" s="4" t="s">
        <v>73</v>
      </c>
    </row>
    <row r="711" spans="1:5" x14ac:dyDescent="0.3">
      <c r="A711" s="4" t="s">
        <v>1481</v>
      </c>
      <c r="C711" s="4" t="s">
        <v>1482</v>
      </c>
      <c r="E711" s="4" t="s">
        <v>73</v>
      </c>
    </row>
    <row r="712" spans="1:5" x14ac:dyDescent="0.3">
      <c r="A712" s="4" t="s">
        <v>1489</v>
      </c>
      <c r="B712" s="4" t="s">
        <v>1490</v>
      </c>
      <c r="C712" s="4" t="s">
        <v>1491</v>
      </c>
      <c r="E712" s="4" t="s">
        <v>73</v>
      </c>
    </row>
    <row r="713" spans="1:5" x14ac:dyDescent="0.3">
      <c r="A713" s="4" t="s">
        <v>1554</v>
      </c>
      <c r="C713" s="4" t="s">
        <v>1555</v>
      </c>
      <c r="E713" s="4" t="s">
        <v>73</v>
      </c>
    </row>
    <row r="714" spans="1:5" x14ac:dyDescent="0.3">
      <c r="A714" s="4" t="s">
        <v>1621</v>
      </c>
      <c r="B714" s="4" t="s">
        <v>1622</v>
      </c>
      <c r="C714" s="4" t="s">
        <v>1623</v>
      </c>
      <c r="E714" s="4" t="s">
        <v>73</v>
      </c>
    </row>
    <row r="715" spans="1:5" x14ac:dyDescent="0.3">
      <c r="A715" s="4" t="s">
        <v>1640</v>
      </c>
      <c r="B715" s="4" t="s">
        <v>1641</v>
      </c>
      <c r="C715" s="4" t="s">
        <v>1642</v>
      </c>
      <c r="E715" s="4" t="s">
        <v>73</v>
      </c>
    </row>
    <row r="716" spans="1:5" x14ac:dyDescent="0.3">
      <c r="A716" s="4" t="s">
        <v>1674</v>
      </c>
      <c r="C716" s="4" t="s">
        <v>1675</v>
      </c>
      <c r="E716" s="4" t="s">
        <v>73</v>
      </c>
    </row>
    <row r="717" spans="1:5" x14ac:dyDescent="0.3">
      <c r="A717" s="4" t="s">
        <v>2263</v>
      </c>
      <c r="C717" s="4" t="s">
        <v>2264</v>
      </c>
      <c r="E717" s="4" t="s">
        <v>73</v>
      </c>
    </row>
    <row r="718" spans="1:5" x14ac:dyDescent="0.3">
      <c r="A718" s="4" t="s">
        <v>2347</v>
      </c>
      <c r="C718" s="4" t="s">
        <v>2348</v>
      </c>
      <c r="E718" s="4" t="s">
        <v>73</v>
      </c>
    </row>
    <row r="719" spans="1:5" x14ac:dyDescent="0.3">
      <c r="A719" s="4" t="s">
        <v>2442</v>
      </c>
      <c r="B719" s="4" t="s">
        <v>2443</v>
      </c>
      <c r="C719" s="4" t="s">
        <v>2444</v>
      </c>
      <c r="E719" s="4" t="s">
        <v>73</v>
      </c>
    </row>
    <row r="720" spans="1:5" x14ac:dyDescent="0.3">
      <c r="A720" s="2" t="s">
        <v>2460</v>
      </c>
      <c r="B720" s="4" t="s">
        <v>2461</v>
      </c>
      <c r="C720" s="4" t="s">
        <v>2462</v>
      </c>
      <c r="E720" s="4" t="s">
        <v>73</v>
      </c>
    </row>
    <row r="721" spans="1:6" x14ac:dyDescent="0.3">
      <c r="A721" s="2" t="s">
        <v>78</v>
      </c>
      <c r="B721" t="s">
        <v>79</v>
      </c>
      <c r="C721" s="2" t="s">
        <v>7</v>
      </c>
      <c r="D721"/>
      <c r="E721" t="s">
        <v>80</v>
      </c>
      <c r="F721" s="2" t="s">
        <v>81</v>
      </c>
    </row>
    <row r="722" spans="1:6" x14ac:dyDescent="0.3">
      <c r="A722" s="2" t="s">
        <v>641</v>
      </c>
      <c r="B722"/>
      <c r="C722" s="2" t="s">
        <v>642</v>
      </c>
      <c r="D722"/>
      <c r="E722" t="s">
        <v>80</v>
      </c>
      <c r="F722"/>
    </row>
    <row r="723" spans="1:6" x14ac:dyDescent="0.3">
      <c r="A723" s="2" t="s">
        <v>1412</v>
      </c>
      <c r="B723" t="s">
        <v>1413</v>
      </c>
      <c r="C723" s="2" t="s">
        <v>1414</v>
      </c>
      <c r="D723"/>
      <c r="E723" t="s">
        <v>80</v>
      </c>
      <c r="F723"/>
    </row>
    <row r="724" spans="1:6" x14ac:dyDescent="0.3">
      <c r="A724" s="2" t="s">
        <v>1472</v>
      </c>
      <c r="B724"/>
      <c r="C724" s="2" t="s">
        <v>1473</v>
      </c>
      <c r="D724"/>
      <c r="E724" t="s">
        <v>80</v>
      </c>
      <c r="F724"/>
    </row>
    <row r="725" spans="1:6" x14ac:dyDescent="0.3">
      <c r="A725" s="2" t="s">
        <v>80</v>
      </c>
      <c r="B725" t="s">
        <v>1810</v>
      </c>
      <c r="C725" s="2" t="s">
        <v>1811</v>
      </c>
      <c r="D725"/>
      <c r="E725" t="s">
        <v>80</v>
      </c>
      <c r="F725"/>
    </row>
    <row r="726" spans="1:6" x14ac:dyDescent="0.3">
      <c r="A726" s="2" t="s">
        <v>82</v>
      </c>
      <c r="B726"/>
      <c r="C726" s="3" t="s">
        <v>7</v>
      </c>
      <c r="D726"/>
      <c r="E726" s="2" t="s">
        <v>83</v>
      </c>
      <c r="F726"/>
    </row>
    <row r="727" spans="1:6" x14ac:dyDescent="0.3">
      <c r="A727" s="2" t="s">
        <v>84</v>
      </c>
      <c r="B727" s="2" t="s">
        <v>85</v>
      </c>
      <c r="C727" s="3" t="s">
        <v>7</v>
      </c>
      <c r="D727"/>
      <c r="E727" s="2" t="s">
        <v>83</v>
      </c>
      <c r="F727"/>
    </row>
    <row r="728" spans="1:6" x14ac:dyDescent="0.3">
      <c r="A728" s="2" t="s">
        <v>84</v>
      </c>
      <c r="B728" s="2" t="s">
        <v>86</v>
      </c>
      <c r="C728" s="3" t="s">
        <v>7</v>
      </c>
      <c r="E728" s="2" t="s">
        <v>83</v>
      </c>
      <c r="F728"/>
    </row>
    <row r="729" spans="1:6" x14ac:dyDescent="0.3">
      <c r="A729" s="2" t="s">
        <v>84</v>
      </c>
      <c r="B729" s="2" t="s">
        <v>87</v>
      </c>
      <c r="C729" s="3" t="s">
        <v>7</v>
      </c>
      <c r="E729" s="2" t="s">
        <v>83</v>
      </c>
      <c r="F729"/>
    </row>
    <row r="730" spans="1:6" x14ac:dyDescent="0.3">
      <c r="A730" s="2" t="s">
        <v>84</v>
      </c>
      <c r="B730" s="2" t="s">
        <v>88</v>
      </c>
      <c r="C730" s="3" t="s">
        <v>7</v>
      </c>
      <c r="E730" s="2" t="s">
        <v>83</v>
      </c>
      <c r="F730"/>
    </row>
    <row r="731" spans="1:6" x14ac:dyDescent="0.3">
      <c r="A731" s="2" t="s">
        <v>84</v>
      </c>
      <c r="B731" s="2" t="s">
        <v>89</v>
      </c>
      <c r="C731" s="3" t="s">
        <v>7</v>
      </c>
      <c r="E731" s="2" t="s">
        <v>83</v>
      </c>
      <c r="F731"/>
    </row>
    <row r="732" spans="1:6" x14ac:dyDescent="0.3">
      <c r="A732" s="2" t="s">
        <v>84</v>
      </c>
      <c r="B732" s="2" t="s">
        <v>90</v>
      </c>
      <c r="C732" s="3" t="s">
        <v>7</v>
      </c>
      <c r="E732" s="2" t="s">
        <v>83</v>
      </c>
      <c r="F732"/>
    </row>
    <row r="733" spans="1:6" x14ac:dyDescent="0.3">
      <c r="A733" s="2" t="s">
        <v>84</v>
      </c>
      <c r="B733" s="2" t="s">
        <v>91</v>
      </c>
      <c r="C733" s="3" t="s">
        <v>7</v>
      </c>
      <c r="E733" s="2" t="s">
        <v>83</v>
      </c>
      <c r="F733"/>
    </row>
    <row r="734" spans="1:6" x14ac:dyDescent="0.3">
      <c r="A734" s="2" t="s">
        <v>84</v>
      </c>
      <c r="B734" s="2" t="s">
        <v>92</v>
      </c>
      <c r="C734" s="3" t="s">
        <v>7</v>
      </c>
      <c r="E734" s="2" t="s">
        <v>83</v>
      </c>
      <c r="F734"/>
    </row>
    <row r="735" spans="1:6" x14ac:dyDescent="0.3">
      <c r="A735" s="2" t="s">
        <v>93</v>
      </c>
      <c r="B735"/>
      <c r="C735" s="3" t="s">
        <v>7</v>
      </c>
      <c r="D735"/>
      <c r="E735" t="s">
        <v>94</v>
      </c>
      <c r="F735" s="2" t="s">
        <v>95</v>
      </c>
    </row>
    <row r="736" spans="1:6" x14ac:dyDescent="0.3">
      <c r="A736" s="2" t="s">
        <v>96</v>
      </c>
      <c r="B736" t="s">
        <v>97</v>
      </c>
      <c r="C736" s="3" t="s">
        <v>7</v>
      </c>
      <c r="D736"/>
      <c r="E736" t="s">
        <v>94</v>
      </c>
      <c r="F736" s="2" t="s">
        <v>98</v>
      </c>
    </row>
    <row r="737" spans="1:6" x14ac:dyDescent="0.3">
      <c r="A737" s="2" t="s">
        <v>99</v>
      </c>
      <c r="B737"/>
      <c r="C737" s="3" t="s">
        <v>7</v>
      </c>
      <c r="D737"/>
      <c r="E737" t="s">
        <v>94</v>
      </c>
      <c r="F737"/>
    </row>
    <row r="738" spans="1:6" x14ac:dyDescent="0.3">
      <c r="A738" s="2" t="s">
        <v>100</v>
      </c>
      <c r="B738" t="s">
        <v>101</v>
      </c>
      <c r="C738" s="3" t="s">
        <v>7</v>
      </c>
      <c r="D738"/>
      <c r="E738" t="s">
        <v>94</v>
      </c>
      <c r="F738" s="2" t="s">
        <v>102</v>
      </c>
    </row>
    <row r="739" spans="1:6" x14ac:dyDescent="0.3">
      <c r="A739" s="2" t="s">
        <v>279</v>
      </c>
      <c r="B739" t="s">
        <v>280</v>
      </c>
      <c r="C739" s="2" t="s">
        <v>281</v>
      </c>
      <c r="D739"/>
      <c r="E739" t="s">
        <v>94</v>
      </c>
      <c r="F739"/>
    </row>
    <row r="740" spans="1:6" x14ac:dyDescent="0.3">
      <c r="A740" s="2" t="s">
        <v>370</v>
      </c>
      <c r="B740" t="s">
        <v>371</v>
      </c>
      <c r="C740" t="s">
        <v>372</v>
      </c>
      <c r="D740"/>
      <c r="E740" t="s">
        <v>94</v>
      </c>
      <c r="F740"/>
    </row>
    <row r="741" spans="1:6" x14ac:dyDescent="0.3">
      <c r="A741" s="2" t="s">
        <v>729</v>
      </c>
      <c r="B741"/>
      <c r="C741" t="s">
        <v>730</v>
      </c>
      <c r="D741"/>
      <c r="E741" t="s">
        <v>94</v>
      </c>
      <c r="F741" s="2"/>
    </row>
    <row r="742" spans="1:6" x14ac:dyDescent="0.3">
      <c r="A742" s="2" t="s">
        <v>821</v>
      </c>
      <c r="B742"/>
      <c r="C742" s="2" t="s">
        <v>822</v>
      </c>
      <c r="D742"/>
      <c r="E742" t="s">
        <v>94</v>
      </c>
      <c r="F742"/>
    </row>
    <row r="743" spans="1:6" x14ac:dyDescent="0.3">
      <c r="A743" s="2" t="s">
        <v>855</v>
      </c>
      <c r="B743" s="2" t="s">
        <v>856</v>
      </c>
      <c r="C743" s="2" t="s">
        <v>857</v>
      </c>
      <c r="D743"/>
      <c r="E743" t="s">
        <v>94</v>
      </c>
      <c r="F743"/>
    </row>
    <row r="744" spans="1:6" x14ac:dyDescent="0.3">
      <c r="A744" s="2" t="s">
        <v>858</v>
      </c>
      <c r="B744"/>
      <c r="C744" s="2" t="s">
        <v>857</v>
      </c>
      <c r="D744"/>
      <c r="E744" t="s">
        <v>94</v>
      </c>
      <c r="F744"/>
    </row>
    <row r="745" spans="1:6" x14ac:dyDescent="0.3">
      <c r="A745" s="2" t="s">
        <v>859</v>
      </c>
      <c r="B745"/>
      <c r="C745" s="2" t="s">
        <v>857</v>
      </c>
      <c r="D745"/>
      <c r="E745" t="s">
        <v>94</v>
      </c>
      <c r="F745"/>
    </row>
    <row r="746" spans="1:6" x14ac:dyDescent="0.3">
      <c r="A746" s="2" t="s">
        <v>905</v>
      </c>
      <c r="B746" t="s">
        <v>906</v>
      </c>
      <c r="C746" s="2" t="s">
        <v>907</v>
      </c>
      <c r="D746"/>
      <c r="E746" t="s">
        <v>94</v>
      </c>
      <c r="F746"/>
    </row>
    <row r="747" spans="1:6" x14ac:dyDescent="0.3">
      <c r="A747" s="2" t="s">
        <v>1524</v>
      </c>
      <c r="B747"/>
      <c r="C747" s="2" t="s">
        <v>1525</v>
      </c>
      <c r="D747"/>
      <c r="E747" t="s">
        <v>94</v>
      </c>
      <c r="F747"/>
    </row>
    <row r="748" spans="1:6" x14ac:dyDescent="0.3">
      <c r="A748" s="2" t="s">
        <v>1658</v>
      </c>
      <c r="B748"/>
      <c r="C748" s="2" t="s">
        <v>1659</v>
      </c>
      <c r="D748"/>
      <c r="E748" t="s">
        <v>94</v>
      </c>
      <c r="F748"/>
    </row>
    <row r="749" spans="1:6" x14ac:dyDescent="0.3">
      <c r="A749" s="2" t="s">
        <v>1660</v>
      </c>
      <c r="B749"/>
      <c r="C749" s="2" t="s">
        <v>1659</v>
      </c>
      <c r="D749"/>
      <c r="E749" t="s">
        <v>94</v>
      </c>
      <c r="F749"/>
    </row>
    <row r="750" spans="1:6" x14ac:dyDescent="0.3">
      <c r="A750" s="2" t="s">
        <v>1702</v>
      </c>
      <c r="B750"/>
      <c r="C750" s="2" t="s">
        <v>1703</v>
      </c>
      <c r="D750"/>
      <c r="E750" t="s">
        <v>94</v>
      </c>
      <c r="F750"/>
    </row>
    <row r="751" spans="1:6" x14ac:dyDescent="0.3">
      <c r="A751" s="2" t="s">
        <v>1726</v>
      </c>
      <c r="B751" t="s">
        <v>1727</v>
      </c>
      <c r="C751" s="4" t="s">
        <v>1724</v>
      </c>
      <c r="D751"/>
      <c r="E751" t="s">
        <v>94</v>
      </c>
      <c r="F751"/>
    </row>
    <row r="752" spans="1:6" x14ac:dyDescent="0.3">
      <c r="A752" s="2" t="s">
        <v>2334</v>
      </c>
      <c r="B752"/>
      <c r="C752" s="2" t="s">
        <v>2335</v>
      </c>
      <c r="D752"/>
      <c r="E752" t="s">
        <v>94</v>
      </c>
      <c r="F752"/>
    </row>
    <row r="753" spans="1:6" x14ac:dyDescent="0.3">
      <c r="A753" s="2" t="s">
        <v>2336</v>
      </c>
      <c r="B753"/>
      <c r="C753" s="2" t="s">
        <v>2335</v>
      </c>
      <c r="D753"/>
      <c r="E753" t="s">
        <v>94</v>
      </c>
      <c r="F753"/>
    </row>
    <row r="754" spans="1:6" x14ac:dyDescent="0.3">
      <c r="A754" s="2" t="s">
        <v>103</v>
      </c>
      <c r="B754" s="4" t="s">
        <v>104</v>
      </c>
      <c r="C754" s="4" t="s">
        <v>7</v>
      </c>
      <c r="E754" s="4" t="s">
        <v>105</v>
      </c>
      <c r="F754" s="4" t="s">
        <v>106</v>
      </c>
    </row>
    <row r="755" spans="1:6" x14ac:dyDescent="0.3">
      <c r="A755" s="2" t="s">
        <v>103</v>
      </c>
      <c r="B755" s="4" t="s">
        <v>107</v>
      </c>
      <c r="C755" s="4" t="s">
        <v>7</v>
      </c>
      <c r="E755" s="4" t="s">
        <v>105</v>
      </c>
      <c r="F755" s="4" t="s">
        <v>106</v>
      </c>
    </row>
    <row r="756" spans="1:6" x14ac:dyDescent="0.3">
      <c r="A756" s="2" t="s">
        <v>103</v>
      </c>
      <c r="B756" s="4" t="s">
        <v>108</v>
      </c>
      <c r="C756" s="4" t="s">
        <v>7</v>
      </c>
      <c r="E756" s="4" t="s">
        <v>105</v>
      </c>
      <c r="F756" s="4" t="s">
        <v>106</v>
      </c>
    </row>
    <row r="757" spans="1:6" x14ac:dyDescent="0.3">
      <c r="A757" s="2" t="s">
        <v>103</v>
      </c>
      <c r="B757" s="4" t="s">
        <v>109</v>
      </c>
      <c r="C757" s="4" t="s">
        <v>7</v>
      </c>
      <c r="E757" s="4" t="s">
        <v>105</v>
      </c>
      <c r="F757" s="4" t="s">
        <v>106</v>
      </c>
    </row>
    <row r="758" spans="1:6" x14ac:dyDescent="0.3">
      <c r="A758" s="2" t="s">
        <v>103</v>
      </c>
      <c r="B758" s="4" t="s">
        <v>110</v>
      </c>
      <c r="C758" s="4" t="s">
        <v>7</v>
      </c>
      <c r="E758" s="4" t="s">
        <v>105</v>
      </c>
      <c r="F758" s="4" t="s">
        <v>106</v>
      </c>
    </row>
    <row r="759" spans="1:6" x14ac:dyDescent="0.3">
      <c r="A759" s="2" t="s">
        <v>103</v>
      </c>
      <c r="B759" s="4" t="s">
        <v>111</v>
      </c>
      <c r="C759" s="4" t="s">
        <v>7</v>
      </c>
      <c r="E759" s="4" t="s">
        <v>105</v>
      </c>
      <c r="F759" s="4" t="s">
        <v>106</v>
      </c>
    </row>
    <row r="760" spans="1:6" x14ac:dyDescent="0.3">
      <c r="A760" s="4" t="s">
        <v>112</v>
      </c>
      <c r="C760" s="4" t="s">
        <v>7</v>
      </c>
      <c r="E760" s="4" t="s">
        <v>105</v>
      </c>
      <c r="F760" s="4" t="s">
        <v>113</v>
      </c>
    </row>
    <row r="761" spans="1:6" x14ac:dyDescent="0.3">
      <c r="A761" s="4" t="s">
        <v>216</v>
      </c>
      <c r="B761" s="4" t="s">
        <v>217</v>
      </c>
      <c r="C761" s="4" t="s">
        <v>218</v>
      </c>
      <c r="E761" s="4" t="s">
        <v>105</v>
      </c>
    </row>
    <row r="762" spans="1:6" x14ac:dyDescent="0.3">
      <c r="A762" s="4" t="s">
        <v>312</v>
      </c>
      <c r="B762" s="4" t="s">
        <v>313</v>
      </c>
      <c r="C762" s="4" t="s">
        <v>314</v>
      </c>
      <c r="E762" s="4" t="s">
        <v>105</v>
      </c>
    </row>
    <row r="763" spans="1:6" x14ac:dyDescent="0.3">
      <c r="A763" s="4" t="s">
        <v>457</v>
      </c>
      <c r="C763" s="4" t="s">
        <v>458</v>
      </c>
      <c r="E763" s="4" t="s">
        <v>105</v>
      </c>
    </row>
    <row r="764" spans="1:6" x14ac:dyDescent="0.3">
      <c r="A764" s="4" t="s">
        <v>459</v>
      </c>
      <c r="B764" s="4" t="s">
        <v>460</v>
      </c>
      <c r="C764" s="4" t="s">
        <v>458</v>
      </c>
      <c r="E764" s="4" t="s">
        <v>105</v>
      </c>
    </row>
    <row r="765" spans="1:6" x14ac:dyDescent="0.3">
      <c r="A765" s="4" t="s">
        <v>612</v>
      </c>
      <c r="B765" s="4" t="s">
        <v>613</v>
      </c>
      <c r="C765" s="4" t="s">
        <v>614</v>
      </c>
      <c r="E765" s="4" t="s">
        <v>105</v>
      </c>
    </row>
    <row r="766" spans="1:6" x14ac:dyDescent="0.3">
      <c r="A766" s="4" t="s">
        <v>622</v>
      </c>
      <c r="B766" s="4" t="s">
        <v>623</v>
      </c>
      <c r="C766" s="4" t="s">
        <v>624</v>
      </c>
      <c r="E766" s="4" t="s">
        <v>105</v>
      </c>
    </row>
    <row r="767" spans="1:6" x14ac:dyDescent="0.3">
      <c r="A767" s="2" t="s">
        <v>679</v>
      </c>
      <c r="B767" s="4" t="s">
        <v>680</v>
      </c>
      <c r="C767" s="2" t="s">
        <v>681</v>
      </c>
      <c r="E767" s="4" t="s">
        <v>105</v>
      </c>
    </row>
    <row r="768" spans="1:6" x14ac:dyDescent="0.3">
      <c r="A768" s="4" t="s">
        <v>689</v>
      </c>
      <c r="C768" s="4" t="s">
        <v>690</v>
      </c>
      <c r="E768" s="4" t="s">
        <v>105</v>
      </c>
    </row>
    <row r="769" spans="1:5" x14ac:dyDescent="0.3">
      <c r="A769" s="4" t="s">
        <v>691</v>
      </c>
      <c r="C769" s="4" t="s">
        <v>692</v>
      </c>
      <c r="E769" s="4" t="s">
        <v>105</v>
      </c>
    </row>
    <row r="770" spans="1:5" x14ac:dyDescent="0.3">
      <c r="A770" s="4" t="s">
        <v>843</v>
      </c>
      <c r="B770" s="4" t="s">
        <v>844</v>
      </c>
      <c r="C770" s="4" t="s">
        <v>845</v>
      </c>
      <c r="E770" s="4" t="s">
        <v>105</v>
      </c>
    </row>
    <row r="771" spans="1:5" x14ac:dyDescent="0.3">
      <c r="A771" s="4" t="s">
        <v>843</v>
      </c>
      <c r="B771" s="4" t="s">
        <v>846</v>
      </c>
      <c r="C771" s="4" t="s">
        <v>845</v>
      </c>
      <c r="E771" s="4" t="s">
        <v>105</v>
      </c>
    </row>
    <row r="772" spans="1:5" x14ac:dyDescent="0.3">
      <c r="A772" s="4" t="s">
        <v>843</v>
      </c>
      <c r="B772" s="4" t="s">
        <v>847</v>
      </c>
      <c r="C772" s="4" t="s">
        <v>845</v>
      </c>
      <c r="E772" s="4" t="s">
        <v>105</v>
      </c>
    </row>
    <row r="773" spans="1:5" x14ac:dyDescent="0.3">
      <c r="A773" s="4" t="s">
        <v>216</v>
      </c>
      <c r="B773" s="4" t="s">
        <v>974</v>
      </c>
      <c r="C773" s="4" t="s">
        <v>975</v>
      </c>
      <c r="E773" s="4" t="s">
        <v>105</v>
      </c>
    </row>
    <row r="774" spans="1:5" x14ac:dyDescent="0.3">
      <c r="A774" s="4" t="s">
        <v>1050</v>
      </c>
      <c r="C774" s="4" t="s">
        <v>1051</v>
      </c>
      <c r="E774" s="4" t="s">
        <v>105</v>
      </c>
    </row>
    <row r="775" spans="1:5" x14ac:dyDescent="0.3">
      <c r="A775" s="2" t="s">
        <v>1062</v>
      </c>
      <c r="B775" s="4" t="s">
        <v>1063</v>
      </c>
      <c r="C775" s="4" t="s">
        <v>1064</v>
      </c>
      <c r="E775" s="4" t="s">
        <v>105</v>
      </c>
    </row>
    <row r="776" spans="1:5" x14ac:dyDescent="0.3">
      <c r="A776" s="4" t="s">
        <v>1074</v>
      </c>
      <c r="C776" s="4" t="s">
        <v>1075</v>
      </c>
      <c r="E776" s="4" t="s">
        <v>105</v>
      </c>
    </row>
    <row r="777" spans="1:5" x14ac:dyDescent="0.3">
      <c r="A777" s="4" t="s">
        <v>1097</v>
      </c>
      <c r="B777" s="4" t="s">
        <v>1098</v>
      </c>
      <c r="C777" s="4" t="s">
        <v>1099</v>
      </c>
      <c r="E777" s="4" t="s">
        <v>105</v>
      </c>
    </row>
    <row r="778" spans="1:5" x14ac:dyDescent="0.3">
      <c r="A778" s="4" t="s">
        <v>1185</v>
      </c>
      <c r="C778" s="4" t="s">
        <v>1186</v>
      </c>
      <c r="E778" s="4" t="s">
        <v>105</v>
      </c>
    </row>
    <row r="779" spans="1:5" x14ac:dyDescent="0.3">
      <c r="A779" s="2" t="s">
        <v>1298</v>
      </c>
      <c r="B779" s="4" t="s">
        <v>1299</v>
      </c>
      <c r="C779" s="4" t="s">
        <v>1297</v>
      </c>
      <c r="E779" s="4" t="s">
        <v>105</v>
      </c>
    </row>
    <row r="780" spans="1:5" x14ac:dyDescent="0.3">
      <c r="A780" s="4" t="s">
        <v>1633</v>
      </c>
      <c r="C780" s="4" t="s">
        <v>1634</v>
      </c>
      <c r="E780" s="4" t="s">
        <v>105</v>
      </c>
    </row>
    <row r="781" spans="1:5" x14ac:dyDescent="0.3">
      <c r="A781" s="4" t="s">
        <v>1732</v>
      </c>
      <c r="C781" s="4" t="s">
        <v>1733</v>
      </c>
      <c r="E781" s="4" t="s">
        <v>105</v>
      </c>
    </row>
    <row r="782" spans="1:5" x14ac:dyDescent="0.3">
      <c r="A782" s="4" t="s">
        <v>1746</v>
      </c>
      <c r="B782" s="4" t="s">
        <v>1747</v>
      </c>
      <c r="C782" s="4" t="s">
        <v>1748</v>
      </c>
      <c r="E782" s="4" t="s">
        <v>105</v>
      </c>
    </row>
    <row r="783" spans="1:5" x14ac:dyDescent="0.3">
      <c r="A783" s="4" t="s">
        <v>1837</v>
      </c>
      <c r="C783" s="4" t="s">
        <v>1838</v>
      </c>
      <c r="E783" s="4" t="s">
        <v>105</v>
      </c>
    </row>
    <row r="784" spans="1:5" x14ac:dyDescent="0.3">
      <c r="A784" s="4" t="s">
        <v>2222</v>
      </c>
      <c r="B784" s="4" t="s">
        <v>2223</v>
      </c>
      <c r="C784" s="4" t="s">
        <v>2224</v>
      </c>
      <c r="E784" s="4" t="s">
        <v>105</v>
      </c>
    </row>
    <row r="785" spans="1:6" x14ac:dyDescent="0.3">
      <c r="A785" s="4" t="s">
        <v>2278</v>
      </c>
      <c r="C785" s="4" t="s">
        <v>2279</v>
      </c>
      <c r="E785" s="4" t="s">
        <v>105</v>
      </c>
    </row>
    <row r="786" spans="1:6" x14ac:dyDescent="0.3">
      <c r="A786" s="4" t="s">
        <v>2328</v>
      </c>
      <c r="B786" s="4" t="s">
        <v>2329</v>
      </c>
      <c r="C786" s="4" t="s">
        <v>2327</v>
      </c>
      <c r="E786" s="4" t="s">
        <v>105</v>
      </c>
    </row>
    <row r="787" spans="1:6" x14ac:dyDescent="0.3">
      <c r="A787" s="4" t="s">
        <v>2340</v>
      </c>
      <c r="B787" s="4" t="s">
        <v>2341</v>
      </c>
      <c r="C787" s="4" t="s">
        <v>2342</v>
      </c>
      <c r="E787" s="4" t="s">
        <v>105</v>
      </c>
    </row>
    <row r="788" spans="1:6" x14ac:dyDescent="0.3">
      <c r="A788" s="4" t="s">
        <v>2409</v>
      </c>
      <c r="C788" s="4" t="s">
        <v>2410</v>
      </c>
      <c r="E788" s="4" t="s">
        <v>105</v>
      </c>
    </row>
    <row r="789" spans="1:6" x14ac:dyDescent="0.3">
      <c r="A789" s="4" t="s">
        <v>2411</v>
      </c>
      <c r="C789" s="4" t="s">
        <v>2410</v>
      </c>
      <c r="E789" s="4" t="s">
        <v>105</v>
      </c>
    </row>
    <row r="790" spans="1:6" x14ac:dyDescent="0.3">
      <c r="A790" s="4" t="s">
        <v>2463</v>
      </c>
      <c r="B790" s="4" t="s">
        <v>2464</v>
      </c>
      <c r="C790" s="4" t="s">
        <v>2465</v>
      </c>
      <c r="E790" s="4" t="s">
        <v>105</v>
      </c>
    </row>
    <row r="791" spans="1:6" x14ac:dyDescent="0.3">
      <c r="A791" s="4" t="s">
        <v>2466</v>
      </c>
      <c r="C791" s="4" t="s">
        <v>2465</v>
      </c>
      <c r="E791" s="4" t="s">
        <v>105</v>
      </c>
    </row>
    <row r="792" spans="1:6" x14ac:dyDescent="0.3">
      <c r="A792" s="2" t="s">
        <v>114</v>
      </c>
      <c r="B792" s="2" t="s">
        <v>115</v>
      </c>
      <c r="C792" s="2" t="s">
        <v>7</v>
      </c>
      <c r="D792"/>
      <c r="E792" s="4" t="s">
        <v>116</v>
      </c>
      <c r="F792"/>
    </row>
    <row r="793" spans="1:6" x14ac:dyDescent="0.3">
      <c r="A793" s="2" t="s">
        <v>117</v>
      </c>
      <c r="B793" s="2" t="s">
        <v>118</v>
      </c>
      <c r="C793" s="2" t="s">
        <v>7</v>
      </c>
      <c r="D793"/>
      <c r="E793" s="4" t="s">
        <v>116</v>
      </c>
      <c r="F793"/>
    </row>
    <row r="794" spans="1:6" x14ac:dyDescent="0.3">
      <c r="A794" s="2" t="s">
        <v>119</v>
      </c>
      <c r="B794" s="2" t="s">
        <v>120</v>
      </c>
      <c r="C794" s="2" t="s">
        <v>7</v>
      </c>
      <c r="D794"/>
      <c r="E794" s="4" t="s">
        <v>116</v>
      </c>
      <c r="F794"/>
    </row>
    <row r="795" spans="1:6" x14ac:dyDescent="0.3">
      <c r="A795" s="2" t="s">
        <v>192</v>
      </c>
      <c r="B795"/>
      <c r="C795" s="2" t="s">
        <v>193</v>
      </c>
      <c r="D795"/>
      <c r="E795" s="4" t="s">
        <v>116</v>
      </c>
      <c r="F795"/>
    </row>
    <row r="796" spans="1:6" x14ac:dyDescent="0.3">
      <c r="A796" s="2" t="s">
        <v>199</v>
      </c>
      <c r="B796" s="2" t="s">
        <v>200</v>
      </c>
      <c r="C796" s="2" t="s">
        <v>201</v>
      </c>
      <c r="D796"/>
      <c r="E796" s="4" t="s">
        <v>116</v>
      </c>
      <c r="F796"/>
    </row>
    <row r="797" spans="1:6" x14ac:dyDescent="0.3">
      <c r="A797" s="2" t="s">
        <v>213</v>
      </c>
      <c r="B797"/>
      <c r="C797" s="2" t="s">
        <v>214</v>
      </c>
      <c r="D797"/>
      <c r="E797" s="4" t="s">
        <v>116</v>
      </c>
      <c r="F797"/>
    </row>
    <row r="798" spans="1:6" x14ac:dyDescent="0.3">
      <c r="A798" s="2" t="s">
        <v>215</v>
      </c>
      <c r="B798"/>
      <c r="C798" s="2" t="s">
        <v>214</v>
      </c>
      <c r="D798"/>
      <c r="E798" s="4" t="s">
        <v>116</v>
      </c>
      <c r="F798"/>
    </row>
    <row r="799" spans="1:6" x14ac:dyDescent="0.3">
      <c r="A799" s="2" t="s">
        <v>233</v>
      </c>
      <c r="B799"/>
      <c r="C799" s="2" t="s">
        <v>234</v>
      </c>
      <c r="D799"/>
      <c r="E799" s="4" t="s">
        <v>116</v>
      </c>
      <c r="F799"/>
    </row>
    <row r="800" spans="1:6" x14ac:dyDescent="0.3">
      <c r="A800" s="2" t="s">
        <v>235</v>
      </c>
      <c r="B800"/>
      <c r="C800" s="2" t="s">
        <v>236</v>
      </c>
      <c r="D800"/>
      <c r="E800" s="4" t="s">
        <v>116</v>
      </c>
      <c r="F800"/>
    </row>
    <row r="801" spans="1:6" x14ac:dyDescent="0.3">
      <c r="A801" s="2" t="s">
        <v>237</v>
      </c>
      <c r="B801"/>
      <c r="C801" s="2" t="s">
        <v>238</v>
      </c>
      <c r="D801"/>
      <c r="E801" s="4" t="s">
        <v>116</v>
      </c>
      <c r="F801"/>
    </row>
    <row r="802" spans="1:6" x14ac:dyDescent="0.3">
      <c r="A802" s="2" t="s">
        <v>243</v>
      </c>
      <c r="B802"/>
      <c r="C802" s="2" t="s">
        <v>244</v>
      </c>
      <c r="D802"/>
      <c r="E802" s="4" t="s">
        <v>116</v>
      </c>
      <c r="F802"/>
    </row>
    <row r="803" spans="1:6" x14ac:dyDescent="0.3">
      <c r="A803" s="2" t="s">
        <v>245</v>
      </c>
      <c r="B803"/>
      <c r="C803" s="2" t="s">
        <v>246</v>
      </c>
      <c r="D803"/>
      <c r="E803" s="4" t="s">
        <v>116</v>
      </c>
      <c r="F803"/>
    </row>
    <row r="804" spans="1:6" x14ac:dyDescent="0.3">
      <c r="A804" s="2" t="s">
        <v>256</v>
      </c>
      <c r="B804"/>
      <c r="C804" s="2" t="s">
        <v>257</v>
      </c>
      <c r="D804"/>
      <c r="E804" s="4" t="s">
        <v>116</v>
      </c>
      <c r="F804"/>
    </row>
    <row r="805" spans="1:6" x14ac:dyDescent="0.3">
      <c r="A805" s="2" t="s">
        <v>270</v>
      </c>
      <c r="B805"/>
      <c r="C805" s="2" t="s">
        <v>271</v>
      </c>
      <c r="D805"/>
      <c r="E805" s="4" t="s">
        <v>116</v>
      </c>
      <c r="F805"/>
    </row>
    <row r="806" spans="1:6" x14ac:dyDescent="0.3">
      <c r="A806" s="2" t="s">
        <v>302</v>
      </c>
      <c r="B806"/>
      <c r="C806" s="2" t="s">
        <v>303</v>
      </c>
      <c r="D806"/>
      <c r="E806" s="4" t="s">
        <v>116</v>
      </c>
      <c r="F806"/>
    </row>
    <row r="807" spans="1:6" x14ac:dyDescent="0.3">
      <c r="A807" s="2" t="s">
        <v>304</v>
      </c>
      <c r="B807"/>
      <c r="C807" s="2" t="s">
        <v>305</v>
      </c>
      <c r="D807"/>
      <c r="E807" s="4" t="s">
        <v>116</v>
      </c>
      <c r="F807"/>
    </row>
    <row r="808" spans="1:6" x14ac:dyDescent="0.3">
      <c r="A808" s="2" t="s">
        <v>310</v>
      </c>
      <c r="B808"/>
      <c r="C808" s="2" t="s">
        <v>311</v>
      </c>
      <c r="D808"/>
      <c r="E808" s="4" t="s">
        <v>116</v>
      </c>
      <c r="F808"/>
    </row>
    <row r="809" spans="1:6" x14ac:dyDescent="0.3">
      <c r="A809" s="2" t="s">
        <v>315</v>
      </c>
      <c r="B809"/>
      <c r="C809" s="2" t="s">
        <v>316</v>
      </c>
      <c r="D809"/>
      <c r="E809" s="4" t="s">
        <v>116</v>
      </c>
      <c r="F809"/>
    </row>
    <row r="810" spans="1:6" x14ac:dyDescent="0.3">
      <c r="A810" s="2" t="s">
        <v>317</v>
      </c>
      <c r="B810"/>
      <c r="C810" s="2" t="s">
        <v>316</v>
      </c>
      <c r="D810"/>
      <c r="E810" s="4" t="s">
        <v>116</v>
      </c>
      <c r="F810"/>
    </row>
    <row r="811" spans="1:6" x14ac:dyDescent="0.3">
      <c r="A811" s="2" t="s">
        <v>318</v>
      </c>
      <c r="B811"/>
      <c r="C811" s="2" t="s">
        <v>316</v>
      </c>
      <c r="D811"/>
      <c r="E811" s="4" t="s">
        <v>116</v>
      </c>
      <c r="F811"/>
    </row>
    <row r="812" spans="1:6" x14ac:dyDescent="0.3">
      <c r="A812" s="2" t="s">
        <v>319</v>
      </c>
      <c r="B812"/>
      <c r="C812" s="2" t="s">
        <v>316</v>
      </c>
      <c r="D812"/>
      <c r="E812" s="4" t="s">
        <v>116</v>
      </c>
      <c r="F812"/>
    </row>
    <row r="813" spans="1:6" x14ac:dyDescent="0.3">
      <c r="A813" s="2" t="s">
        <v>320</v>
      </c>
      <c r="B813"/>
      <c r="C813" s="2" t="s">
        <v>316</v>
      </c>
      <c r="D813"/>
      <c r="E813" s="4" t="s">
        <v>116</v>
      </c>
      <c r="F813"/>
    </row>
    <row r="814" spans="1:6" x14ac:dyDescent="0.3">
      <c r="A814" s="2" t="s">
        <v>321</v>
      </c>
      <c r="B814"/>
      <c r="C814" s="2" t="s">
        <v>316</v>
      </c>
      <c r="D814"/>
      <c r="E814" s="4" t="s">
        <v>116</v>
      </c>
      <c r="F814"/>
    </row>
    <row r="815" spans="1:6" x14ac:dyDescent="0.3">
      <c r="A815" s="2" t="s">
        <v>322</v>
      </c>
      <c r="B815"/>
      <c r="C815" s="2" t="s">
        <v>316</v>
      </c>
      <c r="D815"/>
      <c r="E815" s="4" t="s">
        <v>116</v>
      </c>
      <c r="F815"/>
    </row>
    <row r="816" spans="1:6" x14ac:dyDescent="0.3">
      <c r="A816" s="2" t="s">
        <v>323</v>
      </c>
      <c r="B816"/>
      <c r="C816" s="2" t="s">
        <v>316</v>
      </c>
      <c r="D816"/>
      <c r="E816" s="4" t="s">
        <v>116</v>
      </c>
      <c r="F816"/>
    </row>
    <row r="817" spans="1:6" x14ac:dyDescent="0.3">
      <c r="A817" s="2" t="s">
        <v>324</v>
      </c>
      <c r="B817"/>
      <c r="C817" s="2" t="s">
        <v>316</v>
      </c>
      <c r="D817"/>
      <c r="E817" s="4" t="s">
        <v>116</v>
      </c>
      <c r="F817"/>
    </row>
    <row r="818" spans="1:6" x14ac:dyDescent="0.3">
      <c r="A818" s="2" t="s">
        <v>325</v>
      </c>
      <c r="B818"/>
      <c r="C818" s="2" t="s">
        <v>316</v>
      </c>
      <c r="D818"/>
      <c r="E818" s="4" t="s">
        <v>116</v>
      </c>
      <c r="F818"/>
    </row>
    <row r="819" spans="1:6" x14ac:dyDescent="0.3">
      <c r="A819" s="2" t="s">
        <v>326</v>
      </c>
      <c r="B819"/>
      <c r="C819" s="2" t="s">
        <v>316</v>
      </c>
      <c r="D819"/>
      <c r="E819" s="4" t="s">
        <v>116</v>
      </c>
      <c r="F819"/>
    </row>
    <row r="820" spans="1:6" x14ac:dyDescent="0.3">
      <c r="A820" s="2" t="s">
        <v>327</v>
      </c>
      <c r="B820"/>
      <c r="C820" s="2" t="s">
        <v>316</v>
      </c>
      <c r="D820"/>
      <c r="E820" s="4" t="s">
        <v>116</v>
      </c>
      <c r="F820"/>
    </row>
    <row r="821" spans="1:6" x14ac:dyDescent="0.3">
      <c r="A821" s="2" t="s">
        <v>328</v>
      </c>
      <c r="B821"/>
      <c r="C821" s="2" t="s">
        <v>316</v>
      </c>
      <c r="D821"/>
      <c r="E821" s="4" t="s">
        <v>116</v>
      </c>
      <c r="F821"/>
    </row>
    <row r="822" spans="1:6" x14ac:dyDescent="0.3">
      <c r="A822" s="2" t="s">
        <v>329</v>
      </c>
      <c r="B822"/>
      <c r="C822" s="2" t="s">
        <v>316</v>
      </c>
      <c r="D822"/>
      <c r="E822" s="4" t="s">
        <v>116</v>
      </c>
      <c r="F822"/>
    </row>
    <row r="823" spans="1:6" x14ac:dyDescent="0.3">
      <c r="A823" s="2" t="s">
        <v>330</v>
      </c>
      <c r="B823"/>
      <c r="C823" s="2" t="s">
        <v>316</v>
      </c>
      <c r="D823"/>
      <c r="E823" s="4" t="s">
        <v>116</v>
      </c>
      <c r="F823"/>
    </row>
    <row r="824" spans="1:6" x14ac:dyDescent="0.3">
      <c r="A824" s="2" t="s">
        <v>331</v>
      </c>
      <c r="B824"/>
      <c r="C824" s="2" t="s">
        <v>316</v>
      </c>
      <c r="D824"/>
      <c r="E824" s="4" t="s">
        <v>116</v>
      </c>
      <c r="F824"/>
    </row>
    <row r="825" spans="1:6" x14ac:dyDescent="0.3">
      <c r="A825" s="2" t="s">
        <v>332</v>
      </c>
      <c r="B825"/>
      <c r="C825" s="2" t="s">
        <v>316</v>
      </c>
      <c r="D825"/>
      <c r="E825" s="4" t="s">
        <v>116</v>
      </c>
      <c r="F825"/>
    </row>
    <row r="826" spans="1:6" x14ac:dyDescent="0.3">
      <c r="A826" s="2" t="s">
        <v>333</v>
      </c>
      <c r="B826"/>
      <c r="C826" s="2" t="s">
        <v>316</v>
      </c>
      <c r="D826"/>
      <c r="E826" s="4" t="s">
        <v>116</v>
      </c>
      <c r="F826"/>
    </row>
    <row r="827" spans="1:6" x14ac:dyDescent="0.3">
      <c r="A827" s="2" t="s">
        <v>357</v>
      </c>
      <c r="B827"/>
      <c r="C827" s="2" t="s">
        <v>358</v>
      </c>
      <c r="D827"/>
      <c r="E827" s="4" t="s">
        <v>116</v>
      </c>
      <c r="F827"/>
    </row>
    <row r="828" spans="1:6" x14ac:dyDescent="0.3">
      <c r="A828" s="2" t="s">
        <v>396</v>
      </c>
      <c r="B828"/>
      <c r="C828" s="2" t="s">
        <v>397</v>
      </c>
      <c r="D828"/>
      <c r="E828" s="4" t="s">
        <v>116</v>
      </c>
      <c r="F828"/>
    </row>
    <row r="829" spans="1:6" x14ac:dyDescent="0.3">
      <c r="A829" s="2" t="s">
        <v>407</v>
      </c>
      <c r="B829"/>
      <c r="C829" s="2" t="s">
        <v>408</v>
      </c>
      <c r="D829"/>
      <c r="E829" s="4" t="s">
        <v>116</v>
      </c>
      <c r="F829"/>
    </row>
    <row r="830" spans="1:6" x14ac:dyDescent="0.3">
      <c r="A830" s="2" t="s">
        <v>413</v>
      </c>
      <c r="B830"/>
      <c r="C830" s="2" t="s">
        <v>414</v>
      </c>
      <c r="D830"/>
      <c r="E830" s="4" t="s">
        <v>116</v>
      </c>
      <c r="F830"/>
    </row>
    <row r="831" spans="1:6" x14ac:dyDescent="0.3">
      <c r="A831" s="2" t="s">
        <v>420</v>
      </c>
      <c r="B831"/>
      <c r="C831" s="2" t="s">
        <v>421</v>
      </c>
      <c r="D831"/>
      <c r="E831" s="4" t="s">
        <v>116</v>
      </c>
      <c r="F831"/>
    </row>
    <row r="832" spans="1:6" x14ac:dyDescent="0.3">
      <c r="A832" s="2" t="s">
        <v>422</v>
      </c>
      <c r="B832"/>
      <c r="C832" s="2" t="s">
        <v>423</v>
      </c>
      <c r="D832"/>
      <c r="E832" s="4" t="s">
        <v>116</v>
      </c>
      <c r="F832"/>
    </row>
    <row r="833" spans="1:6" x14ac:dyDescent="0.3">
      <c r="A833" s="2" t="s">
        <v>424</v>
      </c>
      <c r="B833"/>
      <c r="C833" s="2" t="s">
        <v>423</v>
      </c>
      <c r="D833"/>
      <c r="E833" s="4" t="s">
        <v>116</v>
      </c>
      <c r="F833"/>
    </row>
    <row r="834" spans="1:6" x14ac:dyDescent="0.3">
      <c r="A834" s="4" t="s">
        <v>439</v>
      </c>
      <c r="C834" s="4" t="s">
        <v>440</v>
      </c>
      <c r="E834" s="4" t="s">
        <v>116</v>
      </c>
    </row>
    <row r="835" spans="1:6" x14ac:dyDescent="0.3">
      <c r="A835" s="4" t="s">
        <v>441</v>
      </c>
      <c r="C835" s="4" t="s">
        <v>442</v>
      </c>
      <c r="E835" s="4" t="s">
        <v>116</v>
      </c>
    </row>
    <row r="836" spans="1:6" x14ac:dyDescent="0.3">
      <c r="A836" s="2" t="s">
        <v>453</v>
      </c>
      <c r="B836"/>
      <c r="C836" s="2" t="s">
        <v>454</v>
      </c>
      <c r="D836"/>
      <c r="E836" s="4" t="s">
        <v>116</v>
      </c>
      <c r="F836"/>
    </row>
    <row r="837" spans="1:6" x14ac:dyDescent="0.3">
      <c r="A837" s="2" t="s">
        <v>469</v>
      </c>
      <c r="B837"/>
      <c r="C837" s="2" t="s">
        <v>470</v>
      </c>
      <c r="D837"/>
      <c r="E837" s="4" t="s">
        <v>116</v>
      </c>
      <c r="F837"/>
    </row>
    <row r="838" spans="1:6" x14ac:dyDescent="0.3">
      <c r="A838" s="2" t="s">
        <v>487</v>
      </c>
      <c r="B838"/>
      <c r="C838" s="2" t="s">
        <v>488</v>
      </c>
      <c r="D838"/>
      <c r="E838" s="4" t="s">
        <v>116</v>
      </c>
      <c r="F838"/>
    </row>
    <row r="839" spans="1:6" x14ac:dyDescent="0.3">
      <c r="A839" s="2" t="s">
        <v>493</v>
      </c>
      <c r="B839"/>
      <c r="C839" s="2" t="s">
        <v>494</v>
      </c>
      <c r="D839"/>
      <c r="E839" s="4" t="s">
        <v>116</v>
      </c>
      <c r="F839"/>
    </row>
    <row r="840" spans="1:6" x14ac:dyDescent="0.3">
      <c r="A840" s="2" t="s">
        <v>497</v>
      </c>
      <c r="B840"/>
      <c r="C840" s="2" t="s">
        <v>498</v>
      </c>
      <c r="D840"/>
      <c r="E840" s="4" t="s">
        <v>116</v>
      </c>
      <c r="F840"/>
    </row>
    <row r="841" spans="1:6" x14ac:dyDescent="0.3">
      <c r="A841" s="2" t="s">
        <v>499</v>
      </c>
      <c r="B841"/>
      <c r="C841" s="2" t="s">
        <v>500</v>
      </c>
      <c r="D841"/>
      <c r="E841" s="4" t="s">
        <v>116</v>
      </c>
      <c r="F841"/>
    </row>
    <row r="842" spans="1:6" x14ac:dyDescent="0.3">
      <c r="A842" s="2" t="s">
        <v>501</v>
      </c>
      <c r="B842"/>
      <c r="C842" s="2" t="s">
        <v>500</v>
      </c>
      <c r="D842"/>
      <c r="E842" s="4" t="s">
        <v>116</v>
      </c>
      <c r="F842"/>
    </row>
    <row r="843" spans="1:6" x14ac:dyDescent="0.3">
      <c r="A843" s="2" t="s">
        <v>502</v>
      </c>
      <c r="B843"/>
      <c r="C843" s="2" t="s">
        <v>500</v>
      </c>
      <c r="D843"/>
      <c r="E843" s="4" t="s">
        <v>116</v>
      </c>
      <c r="F843"/>
    </row>
    <row r="844" spans="1:6" x14ac:dyDescent="0.3">
      <c r="A844" s="2" t="s">
        <v>503</v>
      </c>
      <c r="B844"/>
      <c r="C844" s="2" t="s">
        <v>500</v>
      </c>
      <c r="D844"/>
      <c r="E844" s="4" t="s">
        <v>116</v>
      </c>
      <c r="F844"/>
    </row>
    <row r="845" spans="1:6" x14ac:dyDescent="0.3">
      <c r="A845" s="2" t="s">
        <v>504</v>
      </c>
      <c r="B845"/>
      <c r="C845" s="2" t="s">
        <v>500</v>
      </c>
      <c r="D845"/>
      <c r="E845" s="4" t="s">
        <v>116</v>
      </c>
      <c r="F845"/>
    </row>
    <row r="846" spans="1:6" x14ac:dyDescent="0.3">
      <c r="A846" s="2" t="s">
        <v>505</v>
      </c>
      <c r="B846"/>
      <c r="C846" s="2" t="s">
        <v>506</v>
      </c>
      <c r="D846"/>
      <c r="E846" s="4" t="s">
        <v>116</v>
      </c>
      <c r="F846"/>
    </row>
    <row r="847" spans="1:6" x14ac:dyDescent="0.3">
      <c r="A847" s="2" t="s">
        <v>507</v>
      </c>
      <c r="B847"/>
      <c r="C847" s="2" t="s">
        <v>508</v>
      </c>
      <c r="D847"/>
      <c r="E847" s="4" t="s">
        <v>116</v>
      </c>
      <c r="F847"/>
    </row>
    <row r="848" spans="1:6" x14ac:dyDescent="0.3">
      <c r="A848" s="2" t="s">
        <v>509</v>
      </c>
      <c r="B848"/>
      <c r="C848" s="2" t="s">
        <v>510</v>
      </c>
      <c r="D848"/>
      <c r="E848" s="4" t="s">
        <v>116</v>
      </c>
      <c r="F848"/>
    </row>
    <row r="849" spans="1:6" x14ac:dyDescent="0.3">
      <c r="A849" s="2" t="s">
        <v>520</v>
      </c>
      <c r="B849"/>
      <c r="C849" s="2" t="s">
        <v>521</v>
      </c>
      <c r="D849"/>
      <c r="E849" s="4" t="s">
        <v>116</v>
      </c>
      <c r="F849"/>
    </row>
    <row r="850" spans="1:6" x14ac:dyDescent="0.3">
      <c r="A850" s="2" t="s">
        <v>530</v>
      </c>
      <c r="B850"/>
      <c r="C850" s="2" t="s">
        <v>531</v>
      </c>
      <c r="D850"/>
      <c r="E850" s="4" t="s">
        <v>116</v>
      </c>
      <c r="F850"/>
    </row>
    <row r="851" spans="1:6" x14ac:dyDescent="0.3">
      <c r="A851" s="2" t="s">
        <v>532</v>
      </c>
      <c r="B851" s="2" t="s">
        <v>533</v>
      </c>
      <c r="C851" s="2" t="s">
        <v>534</v>
      </c>
      <c r="D851"/>
      <c r="E851" s="4" t="s">
        <v>116</v>
      </c>
      <c r="F851"/>
    </row>
    <row r="852" spans="1:6" x14ac:dyDescent="0.3">
      <c r="A852" s="2" t="s">
        <v>555</v>
      </c>
      <c r="B852"/>
      <c r="C852" s="2" t="s">
        <v>556</v>
      </c>
      <c r="D852"/>
      <c r="E852" s="4" t="s">
        <v>116</v>
      </c>
      <c r="F852"/>
    </row>
    <row r="853" spans="1:6" x14ac:dyDescent="0.3">
      <c r="A853" s="2" t="s">
        <v>565</v>
      </c>
      <c r="B853"/>
      <c r="C853" s="2" t="s">
        <v>566</v>
      </c>
      <c r="D853"/>
      <c r="E853" s="4" t="s">
        <v>116</v>
      </c>
      <c r="F853"/>
    </row>
    <row r="854" spans="1:6" x14ac:dyDescent="0.3">
      <c r="A854" s="2" t="s">
        <v>567</v>
      </c>
      <c r="B854"/>
      <c r="C854" s="2" t="s">
        <v>566</v>
      </c>
      <c r="D854"/>
      <c r="E854" s="4" t="s">
        <v>116</v>
      </c>
      <c r="F854"/>
    </row>
    <row r="855" spans="1:6" x14ac:dyDescent="0.3">
      <c r="A855" s="2" t="s">
        <v>574</v>
      </c>
      <c r="B855"/>
      <c r="C855" s="2" t="s">
        <v>575</v>
      </c>
      <c r="D855"/>
      <c r="E855" s="4" t="s">
        <v>116</v>
      </c>
      <c r="F855"/>
    </row>
    <row r="856" spans="1:6" x14ac:dyDescent="0.3">
      <c r="A856" s="2" t="s">
        <v>576</v>
      </c>
      <c r="B856"/>
      <c r="C856" s="2" t="s">
        <v>577</v>
      </c>
      <c r="D856"/>
      <c r="E856" s="4" t="s">
        <v>116</v>
      </c>
      <c r="F856"/>
    </row>
    <row r="857" spans="1:6" x14ac:dyDescent="0.3">
      <c r="A857" s="2" t="s">
        <v>582</v>
      </c>
      <c r="B857"/>
      <c r="C857" s="2" t="s">
        <v>583</v>
      </c>
      <c r="D857"/>
      <c r="E857" s="4" t="s">
        <v>116</v>
      </c>
      <c r="F857"/>
    </row>
    <row r="858" spans="1:6" x14ac:dyDescent="0.3">
      <c r="A858" s="2" t="s">
        <v>584</v>
      </c>
      <c r="B858"/>
      <c r="C858" s="2" t="s">
        <v>585</v>
      </c>
      <c r="D858"/>
      <c r="E858" s="4" t="s">
        <v>116</v>
      </c>
      <c r="F858"/>
    </row>
    <row r="859" spans="1:6" x14ac:dyDescent="0.3">
      <c r="A859" s="8" t="s">
        <v>596</v>
      </c>
      <c r="B859" s="9"/>
      <c r="C859" s="8" t="s">
        <v>597</v>
      </c>
      <c r="D859" s="9"/>
      <c r="E859" s="9" t="s">
        <v>116</v>
      </c>
      <c r="F859" s="9"/>
    </row>
    <row r="860" spans="1:6" x14ac:dyDescent="0.3">
      <c r="A860" s="4" t="s">
        <v>598</v>
      </c>
      <c r="C860" s="4" t="s">
        <v>599</v>
      </c>
      <c r="E860" s="4" t="s">
        <v>116</v>
      </c>
    </row>
    <row r="861" spans="1:6" x14ac:dyDescent="0.3">
      <c r="A861" s="4" t="s">
        <v>600</v>
      </c>
      <c r="C861" s="4" t="s">
        <v>599</v>
      </c>
      <c r="E861" s="4" t="s">
        <v>116</v>
      </c>
    </row>
    <row r="862" spans="1:6" x14ac:dyDescent="0.3">
      <c r="A862" s="2" t="s">
        <v>606</v>
      </c>
      <c r="B862"/>
      <c r="C862" s="2" t="s">
        <v>607</v>
      </c>
      <c r="D862"/>
      <c r="E862" s="4" t="s">
        <v>116</v>
      </c>
      <c r="F862"/>
    </row>
    <row r="863" spans="1:6" x14ac:dyDescent="0.3">
      <c r="A863" s="2" t="s">
        <v>610</v>
      </c>
      <c r="B863"/>
      <c r="C863" s="2" t="s">
        <v>611</v>
      </c>
      <c r="D863"/>
      <c r="E863" s="4" t="s">
        <v>116</v>
      </c>
      <c r="F863"/>
    </row>
    <row r="864" spans="1:6" x14ac:dyDescent="0.3">
      <c r="A864" s="2" t="s">
        <v>634</v>
      </c>
      <c r="B864" s="2" t="s">
        <v>635</v>
      </c>
      <c r="C864" s="2" t="s">
        <v>636</v>
      </c>
      <c r="D864"/>
      <c r="E864" s="4" t="s">
        <v>116</v>
      </c>
      <c r="F864"/>
    </row>
    <row r="865" spans="1:6" x14ac:dyDescent="0.3">
      <c r="A865" s="2" t="s">
        <v>637</v>
      </c>
      <c r="B865"/>
      <c r="C865" s="2" t="s">
        <v>638</v>
      </c>
      <c r="D865"/>
      <c r="E865" s="4" t="s">
        <v>116</v>
      </c>
      <c r="F865"/>
    </row>
    <row r="866" spans="1:6" x14ac:dyDescent="0.3">
      <c r="A866" s="2" t="s">
        <v>639</v>
      </c>
      <c r="B866"/>
      <c r="C866" s="2" t="s">
        <v>640</v>
      </c>
      <c r="D866"/>
      <c r="E866" s="4" t="s">
        <v>116</v>
      </c>
      <c r="F866"/>
    </row>
    <row r="867" spans="1:6" x14ac:dyDescent="0.3">
      <c r="A867" s="2" t="s">
        <v>643</v>
      </c>
      <c r="B867"/>
      <c r="C867" s="2" t="s">
        <v>644</v>
      </c>
      <c r="D867"/>
      <c r="E867" s="4" t="s">
        <v>116</v>
      </c>
      <c r="F867"/>
    </row>
    <row r="868" spans="1:6" x14ac:dyDescent="0.3">
      <c r="A868" s="2" t="s">
        <v>645</v>
      </c>
      <c r="B868"/>
      <c r="C868" s="2" t="s">
        <v>646</v>
      </c>
      <c r="D868"/>
      <c r="E868" s="4" t="s">
        <v>116</v>
      </c>
      <c r="F868"/>
    </row>
    <row r="869" spans="1:6" x14ac:dyDescent="0.3">
      <c r="A869" s="2" t="s">
        <v>649</v>
      </c>
      <c r="B869"/>
      <c r="C869" s="2" t="s">
        <v>650</v>
      </c>
      <c r="D869"/>
      <c r="E869" s="4" t="s">
        <v>116</v>
      </c>
      <c r="F869"/>
    </row>
    <row r="870" spans="1:6" x14ac:dyDescent="0.3">
      <c r="A870" s="2" t="s">
        <v>653</v>
      </c>
      <c r="B870"/>
      <c r="C870" s="2" t="s">
        <v>654</v>
      </c>
      <c r="D870"/>
      <c r="E870" s="4" t="s">
        <v>116</v>
      </c>
      <c r="F870"/>
    </row>
    <row r="871" spans="1:6" x14ac:dyDescent="0.3">
      <c r="A871" s="4" t="s">
        <v>658</v>
      </c>
      <c r="C871" s="4" t="s">
        <v>659</v>
      </c>
      <c r="E871" s="4" t="s">
        <v>116</v>
      </c>
    </row>
    <row r="872" spans="1:6" x14ac:dyDescent="0.3">
      <c r="A872" s="2" t="s">
        <v>677</v>
      </c>
      <c r="B872"/>
      <c r="C872" s="2" t="s">
        <v>678</v>
      </c>
      <c r="D872"/>
      <c r="E872" s="4" t="s">
        <v>116</v>
      </c>
      <c r="F872"/>
    </row>
    <row r="873" spans="1:6" x14ac:dyDescent="0.3">
      <c r="A873" s="2" t="s">
        <v>684</v>
      </c>
      <c r="B873"/>
      <c r="C873" s="2" t="s">
        <v>685</v>
      </c>
      <c r="D873"/>
      <c r="E873" s="4" t="s">
        <v>116</v>
      </c>
      <c r="F873"/>
    </row>
    <row r="874" spans="1:6" x14ac:dyDescent="0.3">
      <c r="A874" s="2" t="s">
        <v>719</v>
      </c>
      <c r="B874"/>
      <c r="C874" s="2" t="s">
        <v>720</v>
      </c>
      <c r="D874"/>
      <c r="E874" s="4" t="s">
        <v>116</v>
      </c>
      <c r="F874"/>
    </row>
    <row r="875" spans="1:6" x14ac:dyDescent="0.3">
      <c r="A875" s="2" t="s">
        <v>734</v>
      </c>
      <c r="B875"/>
      <c r="C875" s="2" t="s">
        <v>735</v>
      </c>
      <c r="D875"/>
      <c r="E875" s="4" t="s">
        <v>116</v>
      </c>
      <c r="F875"/>
    </row>
    <row r="876" spans="1:6" x14ac:dyDescent="0.3">
      <c r="A876" s="2" t="s">
        <v>736</v>
      </c>
      <c r="B876"/>
      <c r="C876" s="2" t="s">
        <v>737</v>
      </c>
      <c r="D876"/>
      <c r="E876" s="4" t="s">
        <v>116</v>
      </c>
      <c r="F876"/>
    </row>
    <row r="877" spans="1:6" x14ac:dyDescent="0.3">
      <c r="A877" s="2" t="s">
        <v>767</v>
      </c>
      <c r="B877"/>
      <c r="C877" s="2" t="s">
        <v>768</v>
      </c>
      <c r="D877"/>
      <c r="E877" s="4" t="s">
        <v>116</v>
      </c>
      <c r="F877"/>
    </row>
    <row r="878" spans="1:6" x14ac:dyDescent="0.3">
      <c r="A878" s="2" t="s">
        <v>769</v>
      </c>
      <c r="B878"/>
      <c r="C878" s="2" t="s">
        <v>770</v>
      </c>
      <c r="D878"/>
      <c r="E878" s="4" t="s">
        <v>116</v>
      </c>
      <c r="F878"/>
    </row>
    <row r="879" spans="1:6" x14ac:dyDescent="0.3">
      <c r="A879" s="2" t="s">
        <v>785</v>
      </c>
      <c r="B879"/>
      <c r="C879" s="2" t="s">
        <v>786</v>
      </c>
      <c r="D879"/>
      <c r="E879" s="4" t="s">
        <v>116</v>
      </c>
      <c r="F879"/>
    </row>
    <row r="880" spans="1:6" x14ac:dyDescent="0.3">
      <c r="A880" s="2" t="s">
        <v>787</v>
      </c>
      <c r="B880"/>
      <c r="C880" s="2" t="s">
        <v>788</v>
      </c>
      <c r="D880"/>
      <c r="E880" s="4" t="s">
        <v>116</v>
      </c>
      <c r="F880"/>
    </row>
    <row r="881" spans="1:6" x14ac:dyDescent="0.3">
      <c r="A881" s="2" t="s">
        <v>810</v>
      </c>
      <c r="B881"/>
      <c r="C881" s="2" t="s">
        <v>811</v>
      </c>
      <c r="D881"/>
      <c r="E881" s="4" t="s">
        <v>116</v>
      </c>
      <c r="F881"/>
    </row>
    <row r="882" spans="1:6" x14ac:dyDescent="0.3">
      <c r="A882" s="2" t="s">
        <v>812</v>
      </c>
      <c r="B882"/>
      <c r="C882" s="2" t="s">
        <v>813</v>
      </c>
      <c r="D882"/>
      <c r="E882" s="4" t="s">
        <v>116</v>
      </c>
      <c r="F882"/>
    </row>
    <row r="883" spans="1:6" x14ac:dyDescent="0.3">
      <c r="A883" s="2" t="s">
        <v>814</v>
      </c>
      <c r="B883"/>
      <c r="C883" s="2" t="s">
        <v>813</v>
      </c>
      <c r="D883"/>
      <c r="E883" s="4" t="s">
        <v>116</v>
      </c>
      <c r="F883"/>
    </row>
    <row r="884" spans="1:6" x14ac:dyDescent="0.3">
      <c r="A884" s="2" t="s">
        <v>815</v>
      </c>
      <c r="B884"/>
      <c r="C884" s="2" t="s">
        <v>813</v>
      </c>
      <c r="D884"/>
      <c r="E884" s="4" t="s">
        <v>116</v>
      </c>
      <c r="F884"/>
    </row>
    <row r="885" spans="1:6" x14ac:dyDescent="0.3">
      <c r="A885" s="2" t="s">
        <v>816</v>
      </c>
      <c r="B885"/>
      <c r="C885" s="2" t="s">
        <v>817</v>
      </c>
      <c r="D885"/>
      <c r="E885" s="4" t="s">
        <v>116</v>
      </c>
      <c r="F885"/>
    </row>
    <row r="886" spans="1:6" x14ac:dyDescent="0.3">
      <c r="A886" s="2" t="s">
        <v>818</v>
      </c>
      <c r="B886"/>
      <c r="C886" s="2" t="s">
        <v>817</v>
      </c>
      <c r="D886"/>
      <c r="E886" s="4" t="s">
        <v>116</v>
      </c>
      <c r="F886"/>
    </row>
    <row r="887" spans="1:6" x14ac:dyDescent="0.3">
      <c r="A887" s="4" t="s">
        <v>823</v>
      </c>
      <c r="C887" s="4" t="s">
        <v>824</v>
      </c>
      <c r="E887" s="4" t="s">
        <v>116</v>
      </c>
    </row>
    <row r="888" spans="1:6" x14ac:dyDescent="0.3">
      <c r="A888" s="2" t="s">
        <v>833</v>
      </c>
      <c r="B888"/>
      <c r="C888" s="2" t="s">
        <v>834</v>
      </c>
      <c r="D888"/>
      <c r="E888" s="4" t="s">
        <v>116</v>
      </c>
      <c r="F888"/>
    </row>
    <row r="889" spans="1:6" x14ac:dyDescent="0.3">
      <c r="A889" s="2" t="s">
        <v>840</v>
      </c>
      <c r="B889"/>
      <c r="C889" s="2" t="s">
        <v>841</v>
      </c>
      <c r="D889"/>
      <c r="E889" s="4" t="s">
        <v>116</v>
      </c>
      <c r="F889"/>
    </row>
    <row r="890" spans="1:6" x14ac:dyDescent="0.3">
      <c r="A890" s="2" t="s">
        <v>842</v>
      </c>
      <c r="B890"/>
      <c r="C890" s="2" t="s">
        <v>841</v>
      </c>
      <c r="D890"/>
      <c r="E890" s="4" t="s">
        <v>116</v>
      </c>
      <c r="F890"/>
    </row>
    <row r="891" spans="1:6" x14ac:dyDescent="0.3">
      <c r="A891" s="2" t="s">
        <v>848</v>
      </c>
      <c r="B891"/>
      <c r="C891" s="2" t="s">
        <v>849</v>
      </c>
      <c r="D891"/>
      <c r="E891" s="4" t="s">
        <v>116</v>
      </c>
      <c r="F891"/>
    </row>
    <row r="892" spans="1:6" x14ac:dyDescent="0.3">
      <c r="A892" s="2" t="s">
        <v>850</v>
      </c>
      <c r="B892"/>
      <c r="C892" s="2" t="s">
        <v>849</v>
      </c>
      <c r="D892"/>
      <c r="E892" s="4" t="s">
        <v>116</v>
      </c>
      <c r="F892"/>
    </row>
    <row r="893" spans="1:6" x14ac:dyDescent="0.3">
      <c r="A893" s="2" t="s">
        <v>851</v>
      </c>
      <c r="B893"/>
      <c r="C893" s="2" t="s">
        <v>849</v>
      </c>
      <c r="D893"/>
      <c r="E893" s="4" t="s">
        <v>116</v>
      </c>
      <c r="F893"/>
    </row>
    <row r="894" spans="1:6" x14ac:dyDescent="0.3">
      <c r="A894" s="2" t="s">
        <v>852</v>
      </c>
      <c r="B894"/>
      <c r="C894" s="2" t="s">
        <v>849</v>
      </c>
      <c r="D894" s="2"/>
      <c r="E894" s="4" t="s">
        <v>116</v>
      </c>
      <c r="F894"/>
    </row>
    <row r="895" spans="1:6" x14ac:dyDescent="0.3">
      <c r="A895" s="2" t="s">
        <v>876</v>
      </c>
      <c r="B895"/>
      <c r="C895" s="2" t="s">
        <v>877</v>
      </c>
      <c r="D895"/>
      <c r="E895" s="4" t="s">
        <v>116</v>
      </c>
      <c r="F895"/>
    </row>
    <row r="896" spans="1:6" x14ac:dyDescent="0.3">
      <c r="A896" s="2" t="s">
        <v>890</v>
      </c>
      <c r="B896"/>
      <c r="C896" s="2" t="s">
        <v>891</v>
      </c>
      <c r="D896"/>
      <c r="E896" s="4" t="s">
        <v>116</v>
      </c>
      <c r="F896"/>
    </row>
    <row r="897" spans="1:6" x14ac:dyDescent="0.3">
      <c r="A897" s="4" t="s">
        <v>896</v>
      </c>
      <c r="C897" s="4" t="s">
        <v>897</v>
      </c>
      <c r="E897" s="4" t="s">
        <v>116</v>
      </c>
    </row>
    <row r="898" spans="1:6" x14ac:dyDescent="0.3">
      <c r="A898" s="4" t="s">
        <v>961</v>
      </c>
      <c r="C898" s="4" t="s">
        <v>962</v>
      </c>
      <c r="E898" s="4" t="s">
        <v>116</v>
      </c>
    </row>
    <row r="899" spans="1:6" x14ac:dyDescent="0.3">
      <c r="A899" s="2" t="s">
        <v>963</v>
      </c>
      <c r="B899"/>
      <c r="C899" s="2" t="s">
        <v>964</v>
      </c>
      <c r="D899"/>
      <c r="E899" s="4" t="s">
        <v>116</v>
      </c>
      <c r="F899"/>
    </row>
    <row r="900" spans="1:6" x14ac:dyDescent="0.3">
      <c r="A900" s="2" t="s">
        <v>965</v>
      </c>
      <c r="B900"/>
      <c r="C900" s="2" t="s">
        <v>966</v>
      </c>
      <c r="D900"/>
      <c r="E900" s="4" t="s">
        <v>116</v>
      </c>
      <c r="F900"/>
    </row>
    <row r="901" spans="1:6" x14ac:dyDescent="0.3">
      <c r="A901" s="4" t="s">
        <v>967</v>
      </c>
      <c r="C901" s="4" t="s">
        <v>966</v>
      </c>
      <c r="E901" s="4" t="s">
        <v>116</v>
      </c>
    </row>
    <row r="902" spans="1:6" x14ac:dyDescent="0.3">
      <c r="A902" s="2" t="s">
        <v>972</v>
      </c>
      <c r="B902"/>
      <c r="C902" s="2" t="s">
        <v>973</v>
      </c>
      <c r="D902"/>
      <c r="E902" s="4" t="s">
        <v>116</v>
      </c>
      <c r="F902"/>
    </row>
    <row r="903" spans="1:6" x14ac:dyDescent="0.3">
      <c r="A903" s="2" t="s">
        <v>997</v>
      </c>
      <c r="B903"/>
      <c r="C903" s="2" t="s">
        <v>998</v>
      </c>
      <c r="D903"/>
      <c r="E903" s="4" t="s">
        <v>116</v>
      </c>
      <c r="F903"/>
    </row>
    <row r="904" spans="1:6" x14ac:dyDescent="0.3">
      <c r="A904" s="2" t="s">
        <v>1009</v>
      </c>
      <c r="B904"/>
      <c r="C904" s="2" t="s">
        <v>1010</v>
      </c>
      <c r="D904"/>
      <c r="E904" s="4" t="s">
        <v>116</v>
      </c>
      <c r="F904"/>
    </row>
    <row r="905" spans="1:6" x14ac:dyDescent="0.3">
      <c r="A905" s="4" t="s">
        <v>1013</v>
      </c>
      <c r="B905" s="4" t="s">
        <v>1014</v>
      </c>
      <c r="C905" s="4" t="s">
        <v>1015</v>
      </c>
      <c r="E905" s="4" t="s">
        <v>116</v>
      </c>
    </row>
    <row r="906" spans="1:6" x14ac:dyDescent="0.3">
      <c r="A906" s="2" t="s">
        <v>1016</v>
      </c>
      <c r="B906"/>
      <c r="C906" s="2" t="s">
        <v>1017</v>
      </c>
      <c r="D906"/>
      <c r="E906" s="4" t="s">
        <v>116</v>
      </c>
      <c r="F906"/>
    </row>
    <row r="907" spans="1:6" x14ac:dyDescent="0.3">
      <c r="A907" s="2" t="s">
        <v>1018</v>
      </c>
      <c r="B907"/>
      <c r="C907" s="2" t="s">
        <v>1019</v>
      </c>
      <c r="D907"/>
      <c r="E907" s="4" t="s">
        <v>116</v>
      </c>
      <c r="F907"/>
    </row>
    <row r="908" spans="1:6" x14ac:dyDescent="0.3">
      <c r="A908" s="4" t="s">
        <v>1028</v>
      </c>
      <c r="C908" s="4" t="s">
        <v>1029</v>
      </c>
      <c r="E908" s="4" t="s">
        <v>116</v>
      </c>
    </row>
    <row r="909" spans="1:6" x14ac:dyDescent="0.3">
      <c r="A909" s="4" t="s">
        <v>1038</v>
      </c>
      <c r="C909" s="4" t="s">
        <v>1039</v>
      </c>
      <c r="E909" s="4" t="s">
        <v>116</v>
      </c>
    </row>
    <row r="910" spans="1:6" x14ac:dyDescent="0.3">
      <c r="A910" s="2" t="s">
        <v>1040</v>
      </c>
      <c r="B910"/>
      <c r="C910" s="2" t="s">
        <v>1041</v>
      </c>
      <c r="D910"/>
      <c r="E910" s="4" t="s">
        <v>116</v>
      </c>
      <c r="F910"/>
    </row>
    <row r="911" spans="1:6" x14ac:dyDescent="0.3">
      <c r="A911" s="2" t="s">
        <v>1042</v>
      </c>
      <c r="B911"/>
      <c r="C911" s="2" t="s">
        <v>1043</v>
      </c>
      <c r="D911"/>
      <c r="E911" s="4" t="s">
        <v>116</v>
      </c>
      <c r="F911"/>
    </row>
    <row r="912" spans="1:6" x14ac:dyDescent="0.3">
      <c r="A912" s="2" t="s">
        <v>1056</v>
      </c>
      <c r="B912"/>
      <c r="C912" s="2" t="s">
        <v>1057</v>
      </c>
      <c r="D912"/>
      <c r="E912" s="4" t="s">
        <v>116</v>
      </c>
      <c r="F912"/>
    </row>
    <row r="913" spans="1:6" x14ac:dyDescent="0.3">
      <c r="A913" s="2" t="s">
        <v>1068</v>
      </c>
      <c r="B913"/>
      <c r="C913" s="2" t="s">
        <v>1069</v>
      </c>
      <c r="D913"/>
      <c r="E913" s="4" t="s">
        <v>116</v>
      </c>
      <c r="F913"/>
    </row>
    <row r="914" spans="1:6" x14ac:dyDescent="0.3">
      <c r="A914" s="2" t="s">
        <v>1078</v>
      </c>
      <c r="B914"/>
      <c r="C914" s="2" t="s">
        <v>1079</v>
      </c>
      <c r="D914"/>
      <c r="E914" s="4" t="s">
        <v>116</v>
      </c>
      <c r="F914"/>
    </row>
    <row r="915" spans="1:6" x14ac:dyDescent="0.3">
      <c r="A915" s="2" t="s">
        <v>1080</v>
      </c>
      <c r="B915" s="2" t="s">
        <v>1081</v>
      </c>
      <c r="C915" s="2" t="s">
        <v>1079</v>
      </c>
      <c r="D915"/>
      <c r="E915" s="4" t="s">
        <v>116</v>
      </c>
      <c r="F915"/>
    </row>
    <row r="916" spans="1:6" x14ac:dyDescent="0.3">
      <c r="A916" s="2" t="s">
        <v>1082</v>
      </c>
      <c r="B916"/>
      <c r="C916" s="2" t="s">
        <v>1079</v>
      </c>
      <c r="D916"/>
      <c r="E916" s="4" t="s">
        <v>116</v>
      </c>
      <c r="F916"/>
    </row>
    <row r="917" spans="1:6" x14ac:dyDescent="0.3">
      <c r="A917" s="2" t="s">
        <v>1083</v>
      </c>
      <c r="B917"/>
      <c r="C917" s="2" t="s">
        <v>1079</v>
      </c>
      <c r="D917"/>
      <c r="E917" s="4" t="s">
        <v>116</v>
      </c>
      <c r="F917"/>
    </row>
    <row r="918" spans="1:6" x14ac:dyDescent="0.3">
      <c r="A918" s="2" t="s">
        <v>1151</v>
      </c>
      <c r="B918"/>
      <c r="C918" s="2" t="s">
        <v>1152</v>
      </c>
      <c r="D918"/>
      <c r="E918" s="4" t="s">
        <v>116</v>
      </c>
      <c r="F918"/>
    </row>
    <row r="919" spans="1:6" x14ac:dyDescent="0.3">
      <c r="A919" s="2" t="s">
        <v>1155</v>
      </c>
      <c r="B919"/>
      <c r="C919" s="2" t="s">
        <v>1156</v>
      </c>
      <c r="D919"/>
      <c r="E919" s="4" t="s">
        <v>116</v>
      </c>
      <c r="F919"/>
    </row>
    <row r="920" spans="1:6" x14ac:dyDescent="0.3">
      <c r="A920" s="4" t="s">
        <v>1157</v>
      </c>
      <c r="C920" s="4" t="s">
        <v>1156</v>
      </c>
      <c r="E920" s="4" t="s">
        <v>116</v>
      </c>
    </row>
    <row r="921" spans="1:6" x14ac:dyDescent="0.3">
      <c r="A921" s="2" t="s">
        <v>1158</v>
      </c>
      <c r="B921"/>
      <c r="C921" s="2" t="s">
        <v>1159</v>
      </c>
      <c r="D921"/>
      <c r="E921" s="4" t="s">
        <v>116</v>
      </c>
      <c r="F921"/>
    </row>
    <row r="922" spans="1:6" x14ac:dyDescent="0.3">
      <c r="A922" s="2" t="s">
        <v>1169</v>
      </c>
      <c r="B922"/>
      <c r="C922" s="2" t="s">
        <v>1170</v>
      </c>
      <c r="D922"/>
      <c r="E922" s="4" t="s">
        <v>116</v>
      </c>
      <c r="F922"/>
    </row>
    <row r="923" spans="1:6" x14ac:dyDescent="0.3">
      <c r="A923" s="2" t="s">
        <v>1171</v>
      </c>
      <c r="B923"/>
      <c r="C923" s="2" t="s">
        <v>1170</v>
      </c>
      <c r="D923"/>
      <c r="E923" s="4" t="s">
        <v>116</v>
      </c>
      <c r="F923"/>
    </row>
    <row r="924" spans="1:6" x14ac:dyDescent="0.3">
      <c r="A924" s="2" t="s">
        <v>1172</v>
      </c>
      <c r="B924"/>
      <c r="C924" s="2" t="s">
        <v>1170</v>
      </c>
      <c r="D924"/>
      <c r="E924" s="4" t="s">
        <v>116</v>
      </c>
      <c r="F924"/>
    </row>
    <row r="925" spans="1:6" x14ac:dyDescent="0.3">
      <c r="A925" s="2" t="s">
        <v>1173</v>
      </c>
      <c r="B925" s="2" t="s">
        <v>1174</v>
      </c>
      <c r="C925" s="2" t="s">
        <v>1175</v>
      </c>
      <c r="D925"/>
      <c r="E925" s="4" t="s">
        <v>116</v>
      </c>
      <c r="F925"/>
    </row>
    <row r="926" spans="1:6" x14ac:dyDescent="0.3">
      <c r="A926" s="2" t="s">
        <v>1178</v>
      </c>
      <c r="B926"/>
      <c r="C926" s="2" t="s">
        <v>1179</v>
      </c>
      <c r="D926"/>
      <c r="E926" s="4" t="s">
        <v>116</v>
      </c>
      <c r="F926"/>
    </row>
    <row r="927" spans="1:6" x14ac:dyDescent="0.3">
      <c r="A927" s="2" t="s">
        <v>1180</v>
      </c>
      <c r="B927"/>
      <c r="C927" s="2" t="s">
        <v>1179</v>
      </c>
      <c r="D927"/>
      <c r="E927" s="4" t="s">
        <v>116</v>
      </c>
      <c r="F927"/>
    </row>
    <row r="928" spans="1:6" x14ac:dyDescent="0.3">
      <c r="A928" s="2" t="s">
        <v>1181</v>
      </c>
      <c r="B928"/>
      <c r="C928" s="2" t="s">
        <v>1179</v>
      </c>
      <c r="D928"/>
      <c r="E928" s="4" t="s">
        <v>116</v>
      </c>
      <c r="F928"/>
    </row>
    <row r="929" spans="1:6" x14ac:dyDescent="0.3">
      <c r="A929" s="2" t="s">
        <v>1182</v>
      </c>
      <c r="B929"/>
      <c r="C929" s="2" t="s">
        <v>1179</v>
      </c>
      <c r="D929"/>
      <c r="E929" s="4" t="s">
        <v>116</v>
      </c>
      <c r="F929"/>
    </row>
    <row r="930" spans="1:6" x14ac:dyDescent="0.3">
      <c r="A930" s="2" t="s">
        <v>1183</v>
      </c>
      <c r="B930"/>
      <c r="C930" s="2" t="s">
        <v>1184</v>
      </c>
      <c r="D930"/>
      <c r="E930" s="4" t="s">
        <v>116</v>
      </c>
      <c r="F930"/>
    </row>
    <row r="931" spans="1:6" x14ac:dyDescent="0.3">
      <c r="A931" s="2" t="s">
        <v>1187</v>
      </c>
      <c r="B931"/>
      <c r="C931" s="2" t="s">
        <v>1188</v>
      </c>
      <c r="D931"/>
      <c r="E931" s="4" t="s">
        <v>116</v>
      </c>
      <c r="F931"/>
    </row>
    <row r="932" spans="1:6" x14ac:dyDescent="0.3">
      <c r="A932" s="2" t="s">
        <v>1189</v>
      </c>
      <c r="B932" s="2" t="s">
        <v>1190</v>
      </c>
      <c r="C932" s="2" t="s">
        <v>1191</v>
      </c>
      <c r="D932"/>
      <c r="E932" s="4" t="s">
        <v>116</v>
      </c>
      <c r="F932"/>
    </row>
    <row r="933" spans="1:6" x14ac:dyDescent="0.3">
      <c r="A933" s="2" t="s">
        <v>1192</v>
      </c>
      <c r="B933"/>
      <c r="C933" s="2" t="s">
        <v>1193</v>
      </c>
      <c r="D933"/>
      <c r="E933" s="4" t="s">
        <v>116</v>
      </c>
      <c r="F933"/>
    </row>
    <row r="934" spans="1:6" x14ac:dyDescent="0.3">
      <c r="A934" s="2" t="s">
        <v>1194</v>
      </c>
      <c r="B934"/>
      <c r="C934" s="2" t="s">
        <v>1195</v>
      </c>
      <c r="D934"/>
      <c r="E934" s="4" t="s">
        <v>116</v>
      </c>
      <c r="F934"/>
    </row>
    <row r="935" spans="1:6" x14ac:dyDescent="0.3">
      <c r="A935" s="2" t="s">
        <v>1205</v>
      </c>
      <c r="B935"/>
      <c r="C935" s="2" t="s">
        <v>1206</v>
      </c>
      <c r="D935"/>
      <c r="E935" s="4" t="s">
        <v>116</v>
      </c>
      <c r="F935"/>
    </row>
    <row r="936" spans="1:6" x14ac:dyDescent="0.3">
      <c r="A936" s="2" t="s">
        <v>1224</v>
      </c>
      <c r="B936"/>
      <c r="C936" s="2" t="s">
        <v>1225</v>
      </c>
      <c r="D936"/>
      <c r="E936" s="4" t="s">
        <v>116</v>
      </c>
      <c r="F936"/>
    </row>
    <row r="937" spans="1:6" x14ac:dyDescent="0.3">
      <c r="A937" s="2" t="s">
        <v>1238</v>
      </c>
      <c r="B937"/>
      <c r="C937" s="2" t="s">
        <v>1239</v>
      </c>
      <c r="D937"/>
      <c r="E937" s="4" t="s">
        <v>116</v>
      </c>
      <c r="F937"/>
    </row>
    <row r="938" spans="1:6" x14ac:dyDescent="0.3">
      <c r="A938" s="2" t="s">
        <v>1240</v>
      </c>
      <c r="B938"/>
      <c r="C938" s="2" t="s">
        <v>1239</v>
      </c>
      <c r="D938"/>
      <c r="E938" s="4" t="s">
        <v>116</v>
      </c>
      <c r="F938"/>
    </row>
    <row r="939" spans="1:6" x14ac:dyDescent="0.3">
      <c r="A939" s="2" t="s">
        <v>1241</v>
      </c>
      <c r="B939" s="2" t="s">
        <v>1242</v>
      </c>
      <c r="C939" s="2" t="s">
        <v>1243</v>
      </c>
      <c r="D939"/>
      <c r="E939" s="4" t="s">
        <v>116</v>
      </c>
      <c r="F939"/>
    </row>
    <row r="940" spans="1:6" x14ac:dyDescent="0.3">
      <c r="A940" s="2" t="s">
        <v>1246</v>
      </c>
      <c r="B940"/>
      <c r="C940" s="2" t="s">
        <v>1247</v>
      </c>
      <c r="D940"/>
      <c r="E940" s="4" t="s">
        <v>116</v>
      </c>
      <c r="F940"/>
    </row>
    <row r="941" spans="1:6" x14ac:dyDescent="0.3">
      <c r="A941" s="4" t="s">
        <v>1248</v>
      </c>
      <c r="C941" s="4" t="s">
        <v>1249</v>
      </c>
      <c r="E941" s="4" t="s">
        <v>116</v>
      </c>
    </row>
    <row r="942" spans="1:6" x14ac:dyDescent="0.3">
      <c r="A942" s="2" t="s">
        <v>1252</v>
      </c>
      <c r="B942"/>
      <c r="C942" s="2" t="s">
        <v>1253</v>
      </c>
      <c r="D942"/>
      <c r="E942" s="4" t="s">
        <v>116</v>
      </c>
      <c r="F942"/>
    </row>
    <row r="943" spans="1:6" x14ac:dyDescent="0.3">
      <c r="A943" s="2" t="s">
        <v>1280</v>
      </c>
      <c r="B943"/>
      <c r="C943" s="2" t="s">
        <v>1281</v>
      </c>
      <c r="D943"/>
      <c r="E943" s="4" t="s">
        <v>116</v>
      </c>
      <c r="F943"/>
    </row>
    <row r="944" spans="1:6" x14ac:dyDescent="0.3">
      <c r="A944" s="2" t="s">
        <v>1282</v>
      </c>
      <c r="B944"/>
      <c r="C944" s="2" t="s">
        <v>1281</v>
      </c>
      <c r="D944"/>
      <c r="E944" s="4" t="s">
        <v>116</v>
      </c>
      <c r="F944"/>
    </row>
    <row r="945" spans="1:6" x14ac:dyDescent="0.3">
      <c r="A945" s="2" t="s">
        <v>1283</v>
      </c>
      <c r="B945"/>
      <c r="C945" s="2" t="s">
        <v>1281</v>
      </c>
      <c r="D945"/>
      <c r="E945" s="4" t="s">
        <v>116</v>
      </c>
      <c r="F945"/>
    </row>
    <row r="946" spans="1:6" x14ac:dyDescent="0.3">
      <c r="A946" s="2" t="s">
        <v>1284</v>
      </c>
      <c r="B946"/>
      <c r="C946" s="2" t="s">
        <v>1281</v>
      </c>
      <c r="D946"/>
      <c r="E946" s="4" t="s">
        <v>116</v>
      </c>
      <c r="F946"/>
    </row>
    <row r="947" spans="1:6" x14ac:dyDescent="0.3">
      <c r="A947" s="2" t="s">
        <v>1291</v>
      </c>
      <c r="B947"/>
      <c r="C947" s="2" t="s">
        <v>1292</v>
      </c>
      <c r="D947"/>
      <c r="E947" s="4" t="s">
        <v>116</v>
      </c>
      <c r="F947"/>
    </row>
    <row r="948" spans="1:6" x14ac:dyDescent="0.3">
      <c r="A948" s="2" t="s">
        <v>1293</v>
      </c>
      <c r="B948"/>
      <c r="C948" s="2" t="s">
        <v>1294</v>
      </c>
      <c r="D948"/>
      <c r="E948" s="4" t="s">
        <v>116</v>
      </c>
      <c r="F948"/>
    </row>
    <row r="949" spans="1:6" x14ac:dyDescent="0.3">
      <c r="A949" s="2" t="s">
        <v>1295</v>
      </c>
      <c r="B949"/>
      <c r="C949" s="2" t="s">
        <v>1294</v>
      </c>
      <c r="D949"/>
      <c r="E949" s="4" t="s">
        <v>116</v>
      </c>
      <c r="F949"/>
    </row>
    <row r="950" spans="1:6" x14ac:dyDescent="0.3">
      <c r="A950" s="2" t="s">
        <v>1318</v>
      </c>
      <c r="B950"/>
      <c r="C950" s="2" t="s">
        <v>1319</v>
      </c>
      <c r="D950"/>
      <c r="E950" s="4" t="s">
        <v>116</v>
      </c>
      <c r="F950"/>
    </row>
    <row r="951" spans="1:6" x14ac:dyDescent="0.3">
      <c r="A951" s="2" t="s">
        <v>1330</v>
      </c>
      <c r="B951"/>
      <c r="C951" s="2" t="s">
        <v>1331</v>
      </c>
      <c r="D951"/>
      <c r="E951" s="4" t="s">
        <v>116</v>
      </c>
      <c r="F951"/>
    </row>
    <row r="952" spans="1:6" x14ac:dyDescent="0.3">
      <c r="A952" s="2" t="s">
        <v>1343</v>
      </c>
      <c r="B952"/>
      <c r="C952" s="2" t="s">
        <v>1344</v>
      </c>
      <c r="D952"/>
      <c r="E952" s="4" t="s">
        <v>116</v>
      </c>
      <c r="F952"/>
    </row>
    <row r="953" spans="1:6" x14ac:dyDescent="0.3">
      <c r="A953" s="4" t="s">
        <v>1348</v>
      </c>
      <c r="C953" s="4" t="s">
        <v>1349</v>
      </c>
      <c r="E953" s="4" t="s">
        <v>116</v>
      </c>
    </row>
    <row r="954" spans="1:6" x14ac:dyDescent="0.3">
      <c r="A954" s="2" t="s">
        <v>1355</v>
      </c>
      <c r="B954"/>
      <c r="C954" s="2" t="s">
        <v>1356</v>
      </c>
      <c r="D954"/>
      <c r="E954" s="4" t="s">
        <v>116</v>
      </c>
      <c r="F954"/>
    </row>
    <row r="955" spans="1:6" x14ac:dyDescent="0.3">
      <c r="A955" s="2" t="s">
        <v>1357</v>
      </c>
      <c r="B955"/>
      <c r="C955" s="2" t="s">
        <v>1358</v>
      </c>
      <c r="D955"/>
      <c r="E955" s="4" t="s">
        <v>116</v>
      </c>
      <c r="F955"/>
    </row>
    <row r="956" spans="1:6" x14ac:dyDescent="0.3">
      <c r="A956" s="2" t="s">
        <v>1404</v>
      </c>
      <c r="B956"/>
      <c r="C956" s="2" t="s">
        <v>1405</v>
      </c>
      <c r="D956"/>
      <c r="E956" s="4" t="s">
        <v>116</v>
      </c>
      <c r="F956"/>
    </row>
    <row r="957" spans="1:6" x14ac:dyDescent="0.3">
      <c r="A957" s="2" t="s">
        <v>1432</v>
      </c>
      <c r="B957"/>
      <c r="C957" s="2" t="s">
        <v>1433</v>
      </c>
      <c r="D957"/>
      <c r="E957" s="4" t="s">
        <v>116</v>
      </c>
      <c r="F957"/>
    </row>
    <row r="958" spans="1:6" x14ac:dyDescent="0.3">
      <c r="A958" s="2" t="s">
        <v>1454</v>
      </c>
      <c r="B958"/>
      <c r="C958" s="2" t="s">
        <v>1455</v>
      </c>
      <c r="D958"/>
      <c r="E958" s="4" t="s">
        <v>116</v>
      </c>
      <c r="F958"/>
    </row>
    <row r="959" spans="1:6" x14ac:dyDescent="0.3">
      <c r="A959" s="2" t="s">
        <v>1456</v>
      </c>
      <c r="B959"/>
      <c r="C959" s="2" t="s">
        <v>1457</v>
      </c>
      <c r="D959"/>
      <c r="E959" s="4" t="s">
        <v>116</v>
      </c>
      <c r="F959"/>
    </row>
    <row r="960" spans="1:6" x14ac:dyDescent="0.3">
      <c r="A960" s="2" t="s">
        <v>1466</v>
      </c>
      <c r="B960"/>
      <c r="C960" s="2" t="s">
        <v>1467</v>
      </c>
      <c r="D960"/>
      <c r="E960" s="4" t="s">
        <v>116</v>
      </c>
      <c r="F960"/>
    </row>
    <row r="961" spans="1:6" x14ac:dyDescent="0.3">
      <c r="A961" s="2" t="s">
        <v>1474</v>
      </c>
      <c r="B961"/>
      <c r="C961" s="2" t="s">
        <v>1475</v>
      </c>
      <c r="D961"/>
      <c r="E961" s="4" t="s">
        <v>116</v>
      </c>
      <c r="F961"/>
    </row>
    <row r="962" spans="1:6" x14ac:dyDescent="0.3">
      <c r="A962" s="2" t="s">
        <v>1494</v>
      </c>
      <c r="B962"/>
      <c r="C962" s="2" t="s">
        <v>1495</v>
      </c>
      <c r="D962"/>
      <c r="E962" s="4" t="s">
        <v>116</v>
      </c>
      <c r="F962"/>
    </row>
    <row r="963" spans="1:6" x14ac:dyDescent="0.3">
      <c r="A963" s="2" t="s">
        <v>1496</v>
      </c>
      <c r="B963"/>
      <c r="C963" s="2" t="s">
        <v>1497</v>
      </c>
      <c r="D963"/>
      <c r="E963" s="4" t="s">
        <v>116</v>
      </c>
      <c r="F963"/>
    </row>
    <row r="964" spans="1:6" x14ac:dyDescent="0.3">
      <c r="A964" s="4" t="s">
        <v>1501</v>
      </c>
      <c r="C964" s="4" t="s">
        <v>1502</v>
      </c>
      <c r="E964" s="4" t="s">
        <v>116</v>
      </c>
    </row>
    <row r="965" spans="1:6" x14ac:dyDescent="0.3">
      <c r="A965" s="2" t="s">
        <v>1509</v>
      </c>
      <c r="B965"/>
      <c r="C965" s="2" t="s">
        <v>1510</v>
      </c>
      <c r="D965"/>
      <c r="E965" s="4" t="s">
        <v>116</v>
      </c>
      <c r="F965"/>
    </row>
    <row r="966" spans="1:6" x14ac:dyDescent="0.3">
      <c r="A966" s="2" t="s">
        <v>1511</v>
      </c>
      <c r="B966"/>
      <c r="C966" s="2" t="s">
        <v>1512</v>
      </c>
      <c r="D966"/>
      <c r="E966" s="4" t="s">
        <v>116</v>
      </c>
      <c r="F966"/>
    </row>
    <row r="967" spans="1:6" x14ac:dyDescent="0.3">
      <c r="A967" s="2" t="s">
        <v>1513</v>
      </c>
      <c r="B967"/>
      <c r="C967" s="2" t="s">
        <v>1514</v>
      </c>
      <c r="D967"/>
      <c r="E967" s="4" t="s">
        <v>116</v>
      </c>
      <c r="F967"/>
    </row>
    <row r="968" spans="1:6" x14ac:dyDescent="0.3">
      <c r="A968" s="2" t="s">
        <v>1515</v>
      </c>
      <c r="B968"/>
      <c r="C968" s="2" t="s">
        <v>1514</v>
      </c>
      <c r="D968"/>
      <c r="E968" s="4" t="s">
        <v>116</v>
      </c>
      <c r="F968"/>
    </row>
    <row r="969" spans="1:6" x14ac:dyDescent="0.3">
      <c r="A969" s="2" t="s">
        <v>1516</v>
      </c>
      <c r="B969"/>
      <c r="C969" s="2" t="s">
        <v>1514</v>
      </c>
      <c r="D969"/>
      <c r="E969" s="4" t="s">
        <v>116</v>
      </c>
      <c r="F969"/>
    </row>
    <row r="970" spans="1:6" x14ac:dyDescent="0.3">
      <c r="A970" s="2" t="s">
        <v>1517</v>
      </c>
      <c r="B970"/>
      <c r="C970" s="2" t="s">
        <v>1514</v>
      </c>
      <c r="D970"/>
      <c r="E970" s="4" t="s">
        <v>116</v>
      </c>
      <c r="F970"/>
    </row>
    <row r="971" spans="1:6" x14ac:dyDescent="0.3">
      <c r="A971" s="2" t="s">
        <v>1518</v>
      </c>
      <c r="B971"/>
      <c r="C971" s="2" t="s">
        <v>1514</v>
      </c>
      <c r="D971"/>
      <c r="E971" s="4" t="s">
        <v>116</v>
      </c>
      <c r="F971"/>
    </row>
    <row r="972" spans="1:6" x14ac:dyDescent="0.3">
      <c r="A972" s="2" t="s">
        <v>1519</v>
      </c>
      <c r="B972"/>
      <c r="C972" s="2" t="s">
        <v>1520</v>
      </c>
      <c r="D972"/>
      <c r="E972" s="4" t="s">
        <v>116</v>
      </c>
      <c r="F972"/>
    </row>
    <row r="973" spans="1:6" x14ac:dyDescent="0.3">
      <c r="A973" s="2" t="s">
        <v>1521</v>
      </c>
      <c r="B973" s="2" t="s">
        <v>1522</v>
      </c>
      <c r="C973" s="2" t="s">
        <v>1523</v>
      </c>
      <c r="D973"/>
      <c r="E973" s="4" t="s">
        <v>116</v>
      </c>
      <c r="F973"/>
    </row>
    <row r="974" spans="1:6" x14ac:dyDescent="0.3">
      <c r="A974" s="2" t="s">
        <v>1526</v>
      </c>
      <c r="B974"/>
      <c r="C974" s="2" t="s">
        <v>1527</v>
      </c>
      <c r="D974"/>
      <c r="E974" s="4" t="s">
        <v>116</v>
      </c>
      <c r="F974"/>
    </row>
    <row r="975" spans="1:6" x14ac:dyDescent="0.3">
      <c r="A975" s="4" t="s">
        <v>1533</v>
      </c>
      <c r="C975" s="4" t="s">
        <v>1534</v>
      </c>
      <c r="E975" s="4" t="s">
        <v>116</v>
      </c>
    </row>
    <row r="976" spans="1:6" x14ac:dyDescent="0.3">
      <c r="A976" s="4" t="s">
        <v>1535</v>
      </c>
      <c r="B976" s="4" t="s">
        <v>1536</v>
      </c>
      <c r="C976" s="4" t="s">
        <v>1534</v>
      </c>
      <c r="E976" s="4" t="s">
        <v>116</v>
      </c>
    </row>
    <row r="977" spans="1:6" x14ac:dyDescent="0.3">
      <c r="A977" s="2" t="s">
        <v>1537</v>
      </c>
      <c r="B977"/>
      <c r="C977" s="2" t="s">
        <v>1538</v>
      </c>
      <c r="D977"/>
      <c r="E977" s="4" t="s">
        <v>116</v>
      </c>
      <c r="F977"/>
    </row>
    <row r="978" spans="1:6" x14ac:dyDescent="0.3">
      <c r="A978" s="2" t="s">
        <v>1541</v>
      </c>
      <c r="B978"/>
      <c r="C978" s="2" t="s">
        <v>1542</v>
      </c>
      <c r="D978"/>
      <c r="E978" s="4" t="s">
        <v>116</v>
      </c>
      <c r="F978"/>
    </row>
    <row r="979" spans="1:6" x14ac:dyDescent="0.3">
      <c r="A979" s="2" t="s">
        <v>1543</v>
      </c>
      <c r="B979"/>
      <c r="C979" s="2" t="s">
        <v>1544</v>
      </c>
      <c r="D979"/>
      <c r="E979" s="4" t="s">
        <v>116</v>
      </c>
      <c r="F979"/>
    </row>
    <row r="980" spans="1:6" x14ac:dyDescent="0.3">
      <c r="A980" s="2" t="s">
        <v>1550</v>
      </c>
      <c r="B980"/>
      <c r="C980" s="2" t="s">
        <v>1551</v>
      </c>
      <c r="D980"/>
      <c r="E980" s="4" t="s">
        <v>116</v>
      </c>
      <c r="F980"/>
    </row>
    <row r="981" spans="1:6" x14ac:dyDescent="0.3">
      <c r="A981" s="2" t="s">
        <v>1559</v>
      </c>
      <c r="B981" s="2" t="s">
        <v>1560</v>
      </c>
      <c r="C981" s="2" t="s">
        <v>1561</v>
      </c>
      <c r="D981"/>
      <c r="E981" s="4" t="s">
        <v>116</v>
      </c>
      <c r="F981"/>
    </row>
    <row r="982" spans="1:6" x14ac:dyDescent="0.3">
      <c r="A982" s="2" t="s">
        <v>1565</v>
      </c>
      <c r="B982"/>
      <c r="C982" s="2" t="s">
        <v>1566</v>
      </c>
      <c r="D982"/>
      <c r="E982" s="4" t="s">
        <v>116</v>
      </c>
      <c r="F982"/>
    </row>
    <row r="983" spans="1:6" x14ac:dyDescent="0.3">
      <c r="A983" s="4" t="s">
        <v>1567</v>
      </c>
      <c r="C983" s="4" t="s">
        <v>1568</v>
      </c>
      <c r="E983" s="4" t="s">
        <v>116</v>
      </c>
    </row>
    <row r="984" spans="1:6" x14ac:dyDescent="0.3">
      <c r="A984" s="2" t="s">
        <v>1569</v>
      </c>
      <c r="B984"/>
      <c r="C984" s="2" t="s">
        <v>1570</v>
      </c>
      <c r="D984"/>
      <c r="E984" s="4" t="s">
        <v>116</v>
      </c>
      <c r="F984"/>
    </row>
    <row r="985" spans="1:6" x14ac:dyDescent="0.3">
      <c r="A985" s="4" t="s">
        <v>1571</v>
      </c>
      <c r="C985" s="4" t="s">
        <v>1572</v>
      </c>
      <c r="E985" s="4" t="s">
        <v>116</v>
      </c>
    </row>
    <row r="986" spans="1:6" x14ac:dyDescent="0.3">
      <c r="A986" s="2" t="s">
        <v>1601</v>
      </c>
      <c r="B986"/>
      <c r="C986" s="2" t="s">
        <v>1602</v>
      </c>
      <c r="D986"/>
      <c r="E986" s="4" t="s">
        <v>116</v>
      </c>
      <c r="F986"/>
    </row>
    <row r="987" spans="1:6" x14ac:dyDescent="0.3">
      <c r="A987" s="2" t="s">
        <v>1606</v>
      </c>
      <c r="B987"/>
      <c r="C987" s="2" t="s">
        <v>1607</v>
      </c>
      <c r="D987"/>
      <c r="E987" s="4" t="s">
        <v>116</v>
      </c>
      <c r="F987"/>
    </row>
    <row r="988" spans="1:6" x14ac:dyDescent="0.3">
      <c r="A988" s="2" t="s">
        <v>1615</v>
      </c>
      <c r="B988"/>
      <c r="C988" s="2" t="s">
        <v>1616</v>
      </c>
      <c r="D988"/>
      <c r="E988" s="4" t="s">
        <v>116</v>
      </c>
      <c r="F988"/>
    </row>
    <row r="989" spans="1:6" x14ac:dyDescent="0.3">
      <c r="A989" s="2" t="s">
        <v>1617</v>
      </c>
      <c r="B989"/>
      <c r="C989" s="2" t="s">
        <v>1618</v>
      </c>
      <c r="D989"/>
      <c r="E989" s="4" t="s">
        <v>116</v>
      </c>
      <c r="F989"/>
    </row>
    <row r="990" spans="1:6" x14ac:dyDescent="0.3">
      <c r="A990" s="2" t="s">
        <v>1628</v>
      </c>
      <c r="B990" s="2" t="s">
        <v>1629</v>
      </c>
      <c r="C990" s="2" t="s">
        <v>1630</v>
      </c>
      <c r="D990"/>
      <c r="E990" s="4" t="s">
        <v>116</v>
      </c>
      <c r="F990"/>
    </row>
    <row r="991" spans="1:6" x14ac:dyDescent="0.3">
      <c r="A991" s="2" t="s">
        <v>1631</v>
      </c>
      <c r="B991" s="2" t="s">
        <v>1632</v>
      </c>
      <c r="C991" s="2" t="s">
        <v>1630</v>
      </c>
      <c r="D991"/>
      <c r="E991" s="4" t="s">
        <v>116</v>
      </c>
      <c r="F991"/>
    </row>
    <row r="992" spans="1:6" x14ac:dyDescent="0.3">
      <c r="A992" s="4" t="s">
        <v>1656</v>
      </c>
      <c r="C992" s="4" t="s">
        <v>1657</v>
      </c>
      <c r="E992" s="4" t="s">
        <v>116</v>
      </c>
    </row>
    <row r="993" spans="1:6" x14ac:dyDescent="0.3">
      <c r="A993" s="2" t="s">
        <v>1696</v>
      </c>
      <c r="B993"/>
      <c r="C993" s="2" t="s">
        <v>1697</v>
      </c>
      <c r="D993"/>
      <c r="E993" s="4" t="s">
        <v>116</v>
      </c>
      <c r="F993"/>
    </row>
    <row r="994" spans="1:6" x14ac:dyDescent="0.3">
      <c r="A994" s="2" t="s">
        <v>1704</v>
      </c>
      <c r="B994" s="2" t="s">
        <v>1705</v>
      </c>
      <c r="C994" s="2" t="s">
        <v>1706</v>
      </c>
      <c r="D994"/>
      <c r="E994" s="4" t="s">
        <v>116</v>
      </c>
      <c r="F994"/>
    </row>
    <row r="995" spans="1:6" x14ac:dyDescent="0.3">
      <c r="A995" s="2" t="s">
        <v>1707</v>
      </c>
      <c r="B995"/>
      <c r="C995" s="2" t="s">
        <v>1706</v>
      </c>
      <c r="D995"/>
      <c r="E995" s="4" t="s">
        <v>116</v>
      </c>
      <c r="F995"/>
    </row>
    <row r="996" spans="1:6" x14ac:dyDescent="0.3">
      <c r="A996" s="2" t="s">
        <v>1708</v>
      </c>
      <c r="B996"/>
      <c r="C996" s="2" t="s">
        <v>1709</v>
      </c>
      <c r="D996"/>
      <c r="E996" s="4" t="s">
        <v>116</v>
      </c>
      <c r="F996"/>
    </row>
    <row r="997" spans="1:6" x14ac:dyDescent="0.3">
      <c r="A997" s="2" t="s">
        <v>1710</v>
      </c>
      <c r="B997"/>
      <c r="C997" s="2" t="s">
        <v>1709</v>
      </c>
      <c r="D997"/>
      <c r="E997" s="4" t="s">
        <v>116</v>
      </c>
      <c r="F997"/>
    </row>
    <row r="998" spans="1:6" x14ac:dyDescent="0.3">
      <c r="A998" s="2" t="s">
        <v>1713</v>
      </c>
      <c r="B998"/>
      <c r="C998" s="2" t="s">
        <v>1714</v>
      </c>
      <c r="D998"/>
      <c r="E998" s="4" t="s">
        <v>116</v>
      </c>
      <c r="F998"/>
    </row>
    <row r="999" spans="1:6" x14ac:dyDescent="0.3">
      <c r="A999" s="2" t="s">
        <v>1719</v>
      </c>
      <c r="B999"/>
      <c r="C999" s="2" t="s">
        <v>1720</v>
      </c>
      <c r="D999"/>
      <c r="E999" s="4" t="s">
        <v>116</v>
      </c>
      <c r="F999"/>
    </row>
    <row r="1000" spans="1:6" x14ac:dyDescent="0.3">
      <c r="A1000" s="2" t="s">
        <v>1752</v>
      </c>
      <c r="B1000"/>
      <c r="C1000" s="2" t="s">
        <v>1753</v>
      </c>
      <c r="D1000"/>
      <c r="E1000" s="4" t="s">
        <v>116</v>
      </c>
      <c r="F1000"/>
    </row>
    <row r="1001" spans="1:6" x14ac:dyDescent="0.3">
      <c r="A1001" s="2" t="s">
        <v>1759</v>
      </c>
      <c r="B1001"/>
      <c r="C1001" s="2" t="s">
        <v>1760</v>
      </c>
      <c r="D1001"/>
      <c r="E1001" s="4" t="s">
        <v>116</v>
      </c>
      <c r="F1001"/>
    </row>
    <row r="1002" spans="1:6" x14ac:dyDescent="0.3">
      <c r="A1002" s="4" t="s">
        <v>1761</v>
      </c>
      <c r="C1002" s="4" t="s">
        <v>1760</v>
      </c>
      <c r="E1002" s="4" t="s">
        <v>116</v>
      </c>
    </row>
    <row r="1003" spans="1:6" x14ac:dyDescent="0.3">
      <c r="A1003" s="2" t="s">
        <v>1785</v>
      </c>
      <c r="B1003"/>
      <c r="C1003" s="2" t="s">
        <v>1786</v>
      </c>
      <c r="D1003"/>
      <c r="E1003" s="4" t="s">
        <v>116</v>
      </c>
      <c r="F1003"/>
    </row>
    <row r="1004" spans="1:6" x14ac:dyDescent="0.3">
      <c r="A1004" s="2" t="s">
        <v>1806</v>
      </c>
      <c r="B1004"/>
      <c r="C1004" s="2" t="s">
        <v>1807</v>
      </c>
      <c r="D1004"/>
      <c r="E1004" s="4" t="s">
        <v>116</v>
      </c>
      <c r="F1004"/>
    </row>
    <row r="1005" spans="1:6" x14ac:dyDescent="0.3">
      <c r="A1005" s="2" t="s">
        <v>1808</v>
      </c>
      <c r="B1005"/>
      <c r="C1005" s="2" t="s">
        <v>1809</v>
      </c>
      <c r="D1005"/>
      <c r="E1005" s="4" t="s">
        <v>116</v>
      </c>
      <c r="F1005"/>
    </row>
    <row r="1006" spans="1:6" x14ac:dyDescent="0.3">
      <c r="A1006" s="4" t="s">
        <v>1814</v>
      </c>
      <c r="C1006" s="4" t="s">
        <v>1815</v>
      </c>
      <c r="E1006" s="4" t="s">
        <v>116</v>
      </c>
    </row>
    <row r="1007" spans="1:6" x14ac:dyDescent="0.3">
      <c r="A1007" s="2" t="s">
        <v>1825</v>
      </c>
      <c r="B1007"/>
      <c r="C1007" s="2" t="s">
        <v>1826</v>
      </c>
      <c r="D1007"/>
      <c r="E1007" s="4" t="s">
        <v>116</v>
      </c>
      <c r="F1007"/>
    </row>
    <row r="1008" spans="1:6" x14ac:dyDescent="0.3">
      <c r="A1008" s="2" t="s">
        <v>1827</v>
      </c>
      <c r="B1008"/>
      <c r="C1008" s="2" t="s">
        <v>1826</v>
      </c>
      <c r="D1008"/>
      <c r="E1008" s="4" t="s">
        <v>116</v>
      </c>
      <c r="F1008"/>
    </row>
    <row r="1009" spans="1:6" x14ac:dyDescent="0.3">
      <c r="A1009" s="2" t="s">
        <v>1828</v>
      </c>
      <c r="B1009"/>
      <c r="C1009" s="2" t="s">
        <v>1826</v>
      </c>
      <c r="D1009"/>
      <c r="E1009" s="4" t="s">
        <v>116</v>
      </c>
      <c r="F1009"/>
    </row>
    <row r="1010" spans="1:6" x14ac:dyDescent="0.3">
      <c r="A1010" s="2" t="s">
        <v>1829</v>
      </c>
      <c r="B1010"/>
      <c r="C1010" s="2" t="s">
        <v>1826</v>
      </c>
      <c r="D1010"/>
      <c r="E1010" s="4" t="s">
        <v>116</v>
      </c>
      <c r="F1010"/>
    </row>
    <row r="1011" spans="1:6" x14ac:dyDescent="0.3">
      <c r="A1011" s="2" t="s">
        <v>1830</v>
      </c>
      <c r="B1011"/>
      <c r="C1011" s="2" t="s">
        <v>1826</v>
      </c>
      <c r="D1011"/>
      <c r="E1011" s="4" t="s">
        <v>116</v>
      </c>
      <c r="F1011"/>
    </row>
    <row r="1012" spans="1:6" x14ac:dyDescent="0.3">
      <c r="A1012" s="2" t="s">
        <v>1831</v>
      </c>
      <c r="B1012"/>
      <c r="C1012" s="2" t="s">
        <v>1826</v>
      </c>
      <c r="D1012"/>
      <c r="E1012" s="4" t="s">
        <v>116</v>
      </c>
      <c r="F1012"/>
    </row>
    <row r="1013" spans="1:6" x14ac:dyDescent="0.3">
      <c r="A1013" s="2" t="s">
        <v>1832</v>
      </c>
      <c r="B1013"/>
      <c r="C1013" s="2" t="s">
        <v>1833</v>
      </c>
      <c r="D1013"/>
      <c r="E1013" s="4" t="s">
        <v>116</v>
      </c>
      <c r="F1013"/>
    </row>
    <row r="1014" spans="1:6" x14ac:dyDescent="0.3">
      <c r="A1014" s="2" t="s">
        <v>1834</v>
      </c>
      <c r="B1014"/>
      <c r="C1014" s="2" t="s">
        <v>1833</v>
      </c>
      <c r="D1014"/>
      <c r="E1014" s="4" t="s">
        <v>116</v>
      </c>
      <c r="F1014"/>
    </row>
    <row r="1015" spans="1:6" x14ac:dyDescent="0.3">
      <c r="A1015" s="2" t="s">
        <v>1847</v>
      </c>
      <c r="B1015" s="2" t="s">
        <v>1848</v>
      </c>
      <c r="C1015" s="2" t="s">
        <v>1849</v>
      </c>
      <c r="D1015"/>
      <c r="E1015" s="4" t="s">
        <v>116</v>
      </c>
      <c r="F1015"/>
    </row>
    <row r="1016" spans="1:6" x14ac:dyDescent="0.3">
      <c r="A1016" s="2" t="s">
        <v>1850</v>
      </c>
      <c r="B1016" s="2" t="s">
        <v>1851</v>
      </c>
      <c r="C1016" s="2" t="s">
        <v>1852</v>
      </c>
      <c r="D1016"/>
      <c r="E1016" s="4" t="s">
        <v>116</v>
      </c>
      <c r="F1016"/>
    </row>
    <row r="1017" spans="1:6" x14ac:dyDescent="0.3">
      <c r="A1017" s="2" t="s">
        <v>1866</v>
      </c>
      <c r="B1017" s="2" t="s">
        <v>1867</v>
      </c>
      <c r="C1017" s="2" t="s">
        <v>1868</v>
      </c>
      <c r="D1017"/>
      <c r="E1017" s="4" t="s">
        <v>116</v>
      </c>
      <c r="F1017"/>
    </row>
    <row r="1018" spans="1:6" x14ac:dyDescent="0.3">
      <c r="A1018" s="2" t="s">
        <v>1869</v>
      </c>
      <c r="B1018" s="2" t="s">
        <v>1870</v>
      </c>
      <c r="C1018" s="2" t="s">
        <v>1868</v>
      </c>
      <c r="D1018"/>
      <c r="E1018" s="4" t="s">
        <v>116</v>
      </c>
      <c r="F1018"/>
    </row>
    <row r="1019" spans="1:6" x14ac:dyDescent="0.3">
      <c r="A1019" s="2" t="s">
        <v>1874</v>
      </c>
      <c r="B1019"/>
      <c r="C1019" s="2" t="s">
        <v>1875</v>
      </c>
      <c r="D1019"/>
      <c r="E1019" s="4" t="s">
        <v>116</v>
      </c>
      <c r="F1019"/>
    </row>
    <row r="1020" spans="1:6" x14ac:dyDescent="0.3">
      <c r="A1020" s="4" t="s">
        <v>2133</v>
      </c>
      <c r="C1020" s="4" t="s">
        <v>2134</v>
      </c>
      <c r="E1020" s="4" t="s">
        <v>116</v>
      </c>
    </row>
    <row r="1021" spans="1:6" x14ac:dyDescent="0.3">
      <c r="A1021" s="2" t="s">
        <v>2138</v>
      </c>
      <c r="B1021"/>
      <c r="C1021" s="2" t="s">
        <v>2139</v>
      </c>
      <c r="D1021"/>
      <c r="E1021" s="4" t="s">
        <v>116</v>
      </c>
      <c r="F1021"/>
    </row>
    <row r="1022" spans="1:6" x14ac:dyDescent="0.3">
      <c r="A1022" s="2" t="s">
        <v>2157</v>
      </c>
      <c r="B1022"/>
      <c r="C1022" s="2" t="s">
        <v>2158</v>
      </c>
      <c r="D1022"/>
      <c r="E1022" s="4" t="s">
        <v>116</v>
      </c>
      <c r="F1022"/>
    </row>
    <row r="1023" spans="1:6" x14ac:dyDescent="0.3">
      <c r="A1023" s="2" t="s">
        <v>2159</v>
      </c>
      <c r="B1023"/>
      <c r="C1023" s="2" t="s">
        <v>2160</v>
      </c>
      <c r="D1023"/>
      <c r="E1023" s="4" t="s">
        <v>116</v>
      </c>
      <c r="F1023"/>
    </row>
    <row r="1024" spans="1:6" x14ac:dyDescent="0.3">
      <c r="A1024" s="4" t="s">
        <v>2199</v>
      </c>
      <c r="C1024" s="4" t="s">
        <v>2200</v>
      </c>
      <c r="E1024" s="4" t="s">
        <v>116</v>
      </c>
    </row>
    <row r="1025" spans="1:6" x14ac:dyDescent="0.3">
      <c r="A1025" s="4" t="s">
        <v>2201</v>
      </c>
      <c r="C1025" s="4" t="s">
        <v>2200</v>
      </c>
      <c r="E1025" s="4" t="s">
        <v>116</v>
      </c>
    </row>
    <row r="1026" spans="1:6" x14ac:dyDescent="0.3">
      <c r="A1026" s="2" t="s">
        <v>2208</v>
      </c>
      <c r="B1026"/>
      <c r="C1026" s="2" t="s">
        <v>2209</v>
      </c>
      <c r="D1026"/>
      <c r="E1026" s="4" t="s">
        <v>116</v>
      </c>
      <c r="F1026"/>
    </row>
    <row r="1027" spans="1:6" x14ac:dyDescent="0.3">
      <c r="A1027" s="2" t="s">
        <v>2220</v>
      </c>
      <c r="B1027"/>
      <c r="C1027" s="2" t="s">
        <v>2221</v>
      </c>
      <c r="D1027"/>
      <c r="E1027" s="4" t="s">
        <v>116</v>
      </c>
      <c r="F1027"/>
    </row>
    <row r="1028" spans="1:6" x14ac:dyDescent="0.3">
      <c r="A1028" s="2" t="s">
        <v>2228</v>
      </c>
      <c r="B1028"/>
      <c r="C1028" s="2" t="s">
        <v>2229</v>
      </c>
      <c r="D1028"/>
      <c r="E1028" s="4" t="s">
        <v>116</v>
      </c>
      <c r="F1028"/>
    </row>
    <row r="1029" spans="1:6" x14ac:dyDescent="0.3">
      <c r="A1029" s="4" t="s">
        <v>2230</v>
      </c>
      <c r="C1029" s="4" t="s">
        <v>2231</v>
      </c>
      <c r="E1029" s="4" t="s">
        <v>116</v>
      </c>
    </row>
    <row r="1030" spans="1:6" x14ac:dyDescent="0.3">
      <c r="A1030" s="2" t="s">
        <v>2232</v>
      </c>
      <c r="B1030"/>
      <c r="C1030" s="2" t="s">
        <v>2233</v>
      </c>
      <c r="D1030"/>
      <c r="E1030" s="4" t="s">
        <v>116</v>
      </c>
      <c r="F1030"/>
    </row>
    <row r="1031" spans="1:6" x14ac:dyDescent="0.3">
      <c r="A1031" s="4" t="s">
        <v>2250</v>
      </c>
      <c r="C1031" s="4" t="s">
        <v>2251</v>
      </c>
      <c r="E1031" s="4" t="s">
        <v>116</v>
      </c>
    </row>
    <row r="1032" spans="1:6" x14ac:dyDescent="0.3">
      <c r="A1032" s="4" t="s">
        <v>2252</v>
      </c>
      <c r="C1032" s="4" t="s">
        <v>2253</v>
      </c>
      <c r="E1032" s="4" t="s">
        <v>116</v>
      </c>
    </row>
    <row r="1033" spans="1:6" x14ac:dyDescent="0.3">
      <c r="A1033" s="2" t="s">
        <v>2259</v>
      </c>
      <c r="B1033"/>
      <c r="C1033" s="2" t="s">
        <v>2260</v>
      </c>
      <c r="D1033"/>
      <c r="E1033" s="4" t="s">
        <v>116</v>
      </c>
      <c r="F1033"/>
    </row>
    <row r="1034" spans="1:6" x14ac:dyDescent="0.3">
      <c r="A1034" s="4" t="s">
        <v>2261</v>
      </c>
      <c r="C1034" s="4" t="s">
        <v>2262</v>
      </c>
      <c r="E1034" s="4" t="s">
        <v>116</v>
      </c>
    </row>
    <row r="1035" spans="1:6" x14ac:dyDescent="0.3">
      <c r="A1035" s="2" t="s">
        <v>2269</v>
      </c>
      <c r="B1035" s="2" t="s">
        <v>2270</v>
      </c>
      <c r="C1035" s="2" t="s">
        <v>2271</v>
      </c>
      <c r="D1035"/>
      <c r="E1035" s="4" t="s">
        <v>116</v>
      </c>
      <c r="F1035"/>
    </row>
    <row r="1036" spans="1:6" x14ac:dyDescent="0.3">
      <c r="A1036" s="2" t="s">
        <v>2309</v>
      </c>
      <c r="B1036"/>
      <c r="C1036" s="2" t="s">
        <v>2310</v>
      </c>
      <c r="D1036"/>
      <c r="E1036" s="4" t="s">
        <v>116</v>
      </c>
      <c r="F1036"/>
    </row>
    <row r="1037" spans="1:6" x14ac:dyDescent="0.3">
      <c r="A1037" s="2" t="s">
        <v>2323</v>
      </c>
      <c r="B1037"/>
      <c r="C1037" s="2" t="s">
        <v>2324</v>
      </c>
      <c r="D1037"/>
      <c r="E1037" s="4" t="s">
        <v>116</v>
      </c>
      <c r="F1037"/>
    </row>
    <row r="1038" spans="1:6" x14ac:dyDescent="0.3">
      <c r="A1038" s="2" t="s">
        <v>2343</v>
      </c>
      <c r="B1038"/>
      <c r="C1038" s="2" t="s">
        <v>2344</v>
      </c>
      <c r="D1038"/>
      <c r="E1038" s="4" t="s">
        <v>116</v>
      </c>
      <c r="F1038"/>
    </row>
    <row r="1039" spans="1:6" x14ac:dyDescent="0.3">
      <c r="A1039" s="2" t="s">
        <v>2357</v>
      </c>
      <c r="B1039"/>
      <c r="C1039" s="2" t="s">
        <v>2358</v>
      </c>
      <c r="D1039"/>
      <c r="E1039" s="4" t="s">
        <v>116</v>
      </c>
      <c r="F1039"/>
    </row>
    <row r="1040" spans="1:6" x14ac:dyDescent="0.3">
      <c r="A1040" s="2" t="s">
        <v>2361</v>
      </c>
      <c r="B1040"/>
      <c r="C1040" s="2" t="s">
        <v>2362</v>
      </c>
      <c r="D1040"/>
      <c r="E1040" s="4" t="s">
        <v>116</v>
      </c>
      <c r="F1040"/>
    </row>
    <row r="1041" spans="1:6" x14ac:dyDescent="0.3">
      <c r="A1041" s="4" t="s">
        <v>2363</v>
      </c>
      <c r="C1041" s="4" t="s">
        <v>2364</v>
      </c>
      <c r="E1041" s="4" t="s">
        <v>116</v>
      </c>
    </row>
    <row r="1042" spans="1:6" x14ac:dyDescent="0.3">
      <c r="A1042" s="4" t="s">
        <v>2365</v>
      </c>
      <c r="C1042" s="4" t="s">
        <v>2364</v>
      </c>
      <c r="E1042" s="4" t="s">
        <v>116</v>
      </c>
    </row>
    <row r="1043" spans="1:6" x14ac:dyDescent="0.3">
      <c r="A1043" s="2" t="s">
        <v>2368</v>
      </c>
      <c r="B1043"/>
      <c r="C1043" s="2" t="s">
        <v>2369</v>
      </c>
      <c r="D1043"/>
      <c r="E1043" s="4" t="s">
        <v>116</v>
      </c>
      <c r="F1043"/>
    </row>
    <row r="1044" spans="1:6" x14ac:dyDescent="0.3">
      <c r="A1044" s="2" t="s">
        <v>2370</v>
      </c>
      <c r="B1044"/>
      <c r="C1044" s="2" t="s">
        <v>2369</v>
      </c>
      <c r="D1044"/>
      <c r="E1044" s="4" t="s">
        <v>116</v>
      </c>
      <c r="F1044"/>
    </row>
    <row r="1045" spans="1:6" x14ac:dyDescent="0.3">
      <c r="A1045" s="2" t="s">
        <v>2371</v>
      </c>
      <c r="B1045"/>
      <c r="C1045" s="2" t="s">
        <v>2372</v>
      </c>
      <c r="D1045"/>
      <c r="E1045" s="4" t="s">
        <v>116</v>
      </c>
      <c r="F1045"/>
    </row>
    <row r="1046" spans="1:6" x14ac:dyDescent="0.3">
      <c r="A1046" s="2" t="s">
        <v>2374</v>
      </c>
      <c r="B1046" s="2" t="s">
        <v>2375</v>
      </c>
      <c r="C1046" s="2" t="s">
        <v>2376</v>
      </c>
      <c r="D1046"/>
      <c r="E1046" s="4" t="s">
        <v>116</v>
      </c>
      <c r="F1046"/>
    </row>
    <row r="1047" spans="1:6" x14ac:dyDescent="0.3">
      <c r="A1047" s="2" t="s">
        <v>2401</v>
      </c>
      <c r="B1047"/>
      <c r="C1047" s="2" t="s">
        <v>2402</v>
      </c>
      <c r="D1047"/>
      <c r="E1047" s="4" t="s">
        <v>116</v>
      </c>
      <c r="F1047"/>
    </row>
    <row r="1048" spans="1:6" x14ac:dyDescent="0.3">
      <c r="A1048" s="2" t="s">
        <v>2407</v>
      </c>
      <c r="B1048"/>
      <c r="C1048" s="2" t="s">
        <v>2408</v>
      </c>
      <c r="D1048"/>
      <c r="E1048" s="4" t="s">
        <v>116</v>
      </c>
      <c r="F1048"/>
    </row>
    <row r="1049" spans="1:6" x14ac:dyDescent="0.3">
      <c r="A1049" s="2" t="s">
        <v>2412</v>
      </c>
      <c r="B1049"/>
      <c r="C1049" s="2" t="s">
        <v>2413</v>
      </c>
      <c r="D1049"/>
      <c r="E1049" s="4" t="s">
        <v>116</v>
      </c>
      <c r="F1049"/>
    </row>
    <row r="1050" spans="1:6" x14ac:dyDescent="0.3">
      <c r="A1050" s="4" t="s">
        <v>2414</v>
      </c>
      <c r="C1050" s="4" t="s">
        <v>2415</v>
      </c>
      <c r="E1050" s="4" t="s">
        <v>116</v>
      </c>
    </row>
    <row r="1051" spans="1:6" x14ac:dyDescent="0.3">
      <c r="A1051" s="2" t="s">
        <v>2416</v>
      </c>
      <c r="B1051"/>
      <c r="C1051" s="2" t="s">
        <v>2417</v>
      </c>
      <c r="D1051"/>
      <c r="E1051" s="4" t="s">
        <v>116</v>
      </c>
      <c r="F1051"/>
    </row>
    <row r="1052" spans="1:6" x14ac:dyDescent="0.3">
      <c r="A1052" s="4" t="s">
        <v>2421</v>
      </c>
      <c r="B1052" s="4" t="s">
        <v>2422</v>
      </c>
      <c r="C1052" s="4" t="s">
        <v>2423</v>
      </c>
      <c r="E1052" s="4" t="s">
        <v>116</v>
      </c>
    </row>
    <row r="1053" spans="1:6" x14ac:dyDescent="0.3">
      <c r="A1053" s="4" t="s">
        <v>2424</v>
      </c>
      <c r="B1053" s="4" t="s">
        <v>2425</v>
      </c>
      <c r="C1053" s="4" t="s">
        <v>2423</v>
      </c>
      <c r="E1053" s="4" t="s">
        <v>116</v>
      </c>
    </row>
    <row r="1054" spans="1:6" x14ac:dyDescent="0.3">
      <c r="A1054" s="4" t="s">
        <v>2426</v>
      </c>
      <c r="B1054" s="4" t="s">
        <v>2427</v>
      </c>
      <c r="C1054" s="4" t="s">
        <v>2423</v>
      </c>
      <c r="E1054" s="4" t="s">
        <v>116</v>
      </c>
    </row>
    <row r="1055" spans="1:6" x14ac:dyDescent="0.3">
      <c r="A1055" s="4" t="s">
        <v>2428</v>
      </c>
      <c r="B1055" s="4" t="s">
        <v>2429</v>
      </c>
      <c r="C1055" s="4" t="s">
        <v>2423</v>
      </c>
      <c r="E1055" s="4" t="s">
        <v>116</v>
      </c>
    </row>
    <row r="1056" spans="1:6" x14ac:dyDescent="0.3">
      <c r="A1056" s="4" t="s">
        <v>2430</v>
      </c>
      <c r="B1056" s="4" t="s">
        <v>2431</v>
      </c>
      <c r="C1056" s="4" t="s">
        <v>2423</v>
      </c>
      <c r="E1056" s="4" t="s">
        <v>116</v>
      </c>
    </row>
    <row r="1057" spans="1:6" x14ac:dyDescent="0.3">
      <c r="A1057" s="4" t="s">
        <v>2432</v>
      </c>
      <c r="B1057" s="4" t="s">
        <v>2433</v>
      </c>
      <c r="C1057" s="4" t="s">
        <v>2423</v>
      </c>
      <c r="E1057" s="4" t="s">
        <v>116</v>
      </c>
    </row>
    <row r="1058" spans="1:6" x14ac:dyDescent="0.3">
      <c r="A1058" s="4" t="s">
        <v>2434</v>
      </c>
      <c r="B1058" s="4" t="s">
        <v>2435</v>
      </c>
      <c r="C1058" s="4" t="s">
        <v>2423</v>
      </c>
      <c r="E1058" s="4" t="s">
        <v>116</v>
      </c>
    </row>
    <row r="1059" spans="1:6" x14ac:dyDescent="0.3">
      <c r="A1059" s="2" t="s">
        <v>2445</v>
      </c>
      <c r="B1059"/>
      <c r="C1059" s="2" t="s">
        <v>2446</v>
      </c>
      <c r="D1059"/>
      <c r="E1059" s="4" t="s">
        <v>116</v>
      </c>
      <c r="F1059"/>
    </row>
    <row r="1060" spans="1:6" x14ac:dyDescent="0.3">
      <c r="A1060" s="2" t="s">
        <v>2452</v>
      </c>
      <c r="B1060"/>
      <c r="C1060" s="2" t="s">
        <v>2453</v>
      </c>
      <c r="D1060"/>
      <c r="E1060" s="4" t="s">
        <v>116</v>
      </c>
      <c r="F1060"/>
    </row>
    <row r="1061" spans="1:6" x14ac:dyDescent="0.3">
      <c r="A1061" s="2" t="s">
        <v>2467</v>
      </c>
      <c r="B1061"/>
      <c r="C1061" s="2" t="s">
        <v>2468</v>
      </c>
      <c r="D1061"/>
      <c r="E1061" s="4" t="s">
        <v>116</v>
      </c>
      <c r="F1061"/>
    </row>
    <row r="1062" spans="1:6" x14ac:dyDescent="0.3">
      <c r="A1062" s="2" t="s">
        <v>2473</v>
      </c>
      <c r="B1062"/>
      <c r="C1062" s="2" t="s">
        <v>2474</v>
      </c>
      <c r="D1062"/>
      <c r="E1062" s="4" t="s">
        <v>116</v>
      </c>
      <c r="F1062"/>
    </row>
    <row r="1063" spans="1:6" x14ac:dyDescent="0.3">
      <c r="A1063" s="2" t="s">
        <v>2475</v>
      </c>
      <c r="B1063" s="2" t="s">
        <v>2476</v>
      </c>
      <c r="C1063" s="2" t="s">
        <v>2477</v>
      </c>
      <c r="D1063"/>
      <c r="E1063" s="4" t="s">
        <v>116</v>
      </c>
      <c r="F1063"/>
    </row>
    <row r="1064" spans="1:6" x14ac:dyDescent="0.3">
      <c r="A1064" s="2" t="s">
        <v>2480</v>
      </c>
      <c r="B1064"/>
      <c r="C1064" s="2" t="s">
        <v>2481</v>
      </c>
      <c r="D1064"/>
      <c r="E1064" s="4" t="s">
        <v>116</v>
      </c>
      <c r="F1064"/>
    </row>
    <row r="1065" spans="1:6" x14ac:dyDescent="0.3">
      <c r="A1065" s="2" t="s">
        <v>794</v>
      </c>
      <c r="B1065" t="s">
        <v>795</v>
      </c>
      <c r="C1065" s="2" t="s">
        <v>796</v>
      </c>
      <c r="D1065"/>
      <c r="E1065" s="2" t="s">
        <v>797</v>
      </c>
      <c r="F1065"/>
    </row>
    <row r="1066" spans="1:6" x14ac:dyDescent="0.3">
      <c r="A1066" s="2" t="s">
        <v>943</v>
      </c>
      <c r="B1066" t="s">
        <v>944</v>
      </c>
      <c r="C1066" t="s">
        <v>945</v>
      </c>
      <c r="D1066"/>
      <c r="E1066" s="2" t="s">
        <v>797</v>
      </c>
      <c r="F1066" s="2"/>
    </row>
    <row r="1067" spans="1:6" x14ac:dyDescent="0.3">
      <c r="A1067" s="2" t="s">
        <v>1345</v>
      </c>
      <c r="B1067" t="s">
        <v>1346</v>
      </c>
      <c r="C1067" s="2" t="s">
        <v>1347</v>
      </c>
      <c r="D1067"/>
      <c r="E1067" s="2" t="s">
        <v>797</v>
      </c>
      <c r="F1067"/>
    </row>
    <row r="1068" spans="1:6" x14ac:dyDescent="0.3">
      <c r="A1068" s="2" t="s">
        <v>1384</v>
      </c>
      <c r="B1068"/>
      <c r="C1068" t="s">
        <v>1383</v>
      </c>
      <c r="D1068"/>
      <c r="E1068" s="2" t="s">
        <v>797</v>
      </c>
      <c r="F1068"/>
    </row>
    <row r="1069" spans="1:6" x14ac:dyDescent="0.3">
      <c r="A1069" s="2" t="s">
        <v>1385</v>
      </c>
      <c r="B1069"/>
      <c r="C1069" t="s">
        <v>1386</v>
      </c>
      <c r="D1069"/>
      <c r="E1069" s="2" t="s">
        <v>797</v>
      </c>
      <c r="F1069" s="2"/>
    </row>
    <row r="1070" spans="1:6" x14ac:dyDescent="0.3">
      <c r="A1070" s="2" t="s">
        <v>1754</v>
      </c>
      <c r="B1070" s="2"/>
      <c r="C1070" s="2" t="s">
        <v>1755</v>
      </c>
      <c r="D1070"/>
      <c r="E1070" s="2" t="s">
        <v>797</v>
      </c>
      <c r="F1070"/>
    </row>
    <row r="1071" spans="1:6" x14ac:dyDescent="0.3">
      <c r="A1071" s="2" t="s">
        <v>2215</v>
      </c>
      <c r="B1071"/>
      <c r="C1071" s="2" t="s">
        <v>2216</v>
      </c>
      <c r="D1071"/>
      <c r="E1071" s="2" t="s">
        <v>797</v>
      </c>
      <c r="F1071"/>
    </row>
    <row r="1072" spans="1:6" x14ac:dyDescent="0.3">
      <c r="A1072" s="2" t="s">
        <v>2519</v>
      </c>
      <c r="B1072" t="s">
        <v>2520</v>
      </c>
      <c r="C1072" s="2" t="s">
        <v>2521</v>
      </c>
      <c r="D1072"/>
      <c r="E1072" s="2" t="s">
        <v>797</v>
      </c>
      <c r="F1072"/>
    </row>
    <row r="1073" spans="1:6" x14ac:dyDescent="0.3">
      <c r="A1073" s="2" t="s">
        <v>188</v>
      </c>
      <c r="B1073" s="2" t="s">
        <v>189</v>
      </c>
      <c r="C1073" s="2" t="s">
        <v>190</v>
      </c>
      <c r="D1073"/>
      <c r="E1073" t="s">
        <v>191</v>
      </c>
      <c r="F1073"/>
    </row>
    <row r="1074" spans="1:6" x14ac:dyDescent="0.3">
      <c r="A1074" s="2" t="s">
        <v>777</v>
      </c>
      <c r="B1074" t="s">
        <v>778</v>
      </c>
      <c r="C1074" s="4" t="s">
        <v>776</v>
      </c>
      <c r="D1074"/>
      <c r="E1074" t="s">
        <v>191</v>
      </c>
      <c r="F1074"/>
    </row>
    <row r="1075" spans="1:6" x14ac:dyDescent="0.3">
      <c r="A1075" s="2" t="s">
        <v>1060</v>
      </c>
      <c r="B1075"/>
      <c r="C1075" s="2" t="s">
        <v>1061</v>
      </c>
      <c r="D1075"/>
      <c r="E1075" t="s">
        <v>191</v>
      </c>
      <c r="F1075"/>
    </row>
    <row r="1076" spans="1:6" x14ac:dyDescent="0.3">
      <c r="A1076" s="2" t="s">
        <v>1137</v>
      </c>
      <c r="B1076"/>
      <c r="C1076" s="2" t="s">
        <v>1138</v>
      </c>
      <c r="D1076"/>
      <c r="E1076" t="s">
        <v>191</v>
      </c>
      <c r="F1076"/>
    </row>
    <row r="1077" spans="1:6" x14ac:dyDescent="0.3">
      <c r="A1077" s="2" t="s">
        <v>1449</v>
      </c>
      <c r="B1077"/>
      <c r="C1077" s="2" t="s">
        <v>1450</v>
      </c>
      <c r="D1077"/>
      <c r="E1077" t="s">
        <v>191</v>
      </c>
      <c r="F1077"/>
    </row>
    <row r="1078" spans="1:6" x14ac:dyDescent="0.3">
      <c r="A1078" s="2" t="s">
        <v>1487</v>
      </c>
      <c r="B1078"/>
      <c r="C1078" s="2" t="s">
        <v>1488</v>
      </c>
      <c r="D1078"/>
      <c r="E1078" t="s">
        <v>191</v>
      </c>
      <c r="F1078"/>
    </row>
    <row r="1079" spans="1:6" x14ac:dyDescent="0.3">
      <c r="A1079" s="2" t="s">
        <v>1665</v>
      </c>
      <c r="B1079"/>
      <c r="C1079" s="2" t="s">
        <v>1666</v>
      </c>
      <c r="D1079"/>
      <c r="E1079" t="s">
        <v>191</v>
      </c>
      <c r="F1079"/>
    </row>
    <row r="1080" spans="1:6" x14ac:dyDescent="0.3">
      <c r="A1080" s="2" t="s">
        <v>1667</v>
      </c>
      <c r="B1080"/>
      <c r="C1080" s="2" t="s">
        <v>1666</v>
      </c>
      <c r="D1080"/>
      <c r="E1080" t="s">
        <v>191</v>
      </c>
      <c r="F1080"/>
    </row>
    <row r="1081" spans="1:6" x14ac:dyDescent="0.3">
      <c r="A1081" s="2" t="s">
        <v>1668</v>
      </c>
      <c r="B1081"/>
      <c r="C1081" s="2" t="s">
        <v>1666</v>
      </c>
      <c r="D1081"/>
      <c r="E1081" t="s">
        <v>191</v>
      </c>
      <c r="F1081"/>
    </row>
    <row r="1082" spans="1:6" x14ac:dyDescent="0.3">
      <c r="A1082" s="2" t="s">
        <v>1669</v>
      </c>
      <c r="B1082"/>
      <c r="C1082" s="2" t="s">
        <v>1666</v>
      </c>
      <c r="D1082"/>
      <c r="E1082" t="s">
        <v>191</v>
      </c>
      <c r="F1082"/>
    </row>
    <row r="1083" spans="1:6" x14ac:dyDescent="0.3">
      <c r="A1083" s="2" t="s">
        <v>1670</v>
      </c>
      <c r="B1083"/>
      <c r="C1083" s="2" t="s">
        <v>1666</v>
      </c>
      <c r="D1083"/>
      <c r="E1083" t="s">
        <v>191</v>
      </c>
      <c r="F1083"/>
    </row>
    <row r="1084" spans="1:6" x14ac:dyDescent="0.3">
      <c r="A1084" s="2" t="s">
        <v>2257</v>
      </c>
      <c r="B1084"/>
      <c r="C1084" s="2" t="s">
        <v>2258</v>
      </c>
      <c r="D1084"/>
      <c r="E1084" t="s">
        <v>191</v>
      </c>
      <c r="F1084"/>
    </row>
    <row r="1085" spans="1:6" x14ac:dyDescent="0.3">
      <c r="A1085" s="4" t="s">
        <v>253</v>
      </c>
      <c r="C1085" s="4" t="s">
        <v>254</v>
      </c>
      <c r="E1085" s="4" t="s">
        <v>255</v>
      </c>
    </row>
    <row r="1086" spans="1:6" x14ac:dyDescent="0.3">
      <c r="A1086" s="4" t="s">
        <v>354</v>
      </c>
      <c r="C1086" s="4" t="s">
        <v>353</v>
      </c>
      <c r="E1086" s="4" t="s">
        <v>255</v>
      </c>
    </row>
    <row r="1087" spans="1:6" x14ac:dyDescent="0.3">
      <c r="A1087" s="4" t="s">
        <v>688</v>
      </c>
      <c r="C1087" s="4" t="s">
        <v>687</v>
      </c>
      <c r="E1087" s="4" t="s">
        <v>255</v>
      </c>
    </row>
    <row r="1088" spans="1:6" x14ac:dyDescent="0.3">
      <c r="A1088" s="4" t="s">
        <v>708</v>
      </c>
      <c r="C1088" s="4" t="s">
        <v>694</v>
      </c>
      <c r="E1088" s="4" t="s">
        <v>255</v>
      </c>
    </row>
    <row r="1089" spans="1:6" x14ac:dyDescent="0.3">
      <c r="A1089" s="4" t="s">
        <v>709</v>
      </c>
      <c r="C1089" s="4" t="s">
        <v>694</v>
      </c>
      <c r="E1089" s="4" t="s">
        <v>255</v>
      </c>
    </row>
    <row r="1090" spans="1:6" x14ac:dyDescent="0.3">
      <c r="A1090" s="4" t="s">
        <v>710</v>
      </c>
      <c r="C1090" s="4" t="s">
        <v>694</v>
      </c>
      <c r="E1090" s="4" t="s">
        <v>255</v>
      </c>
    </row>
    <row r="1091" spans="1:6" x14ac:dyDescent="0.3">
      <c r="A1091" s="4" t="s">
        <v>1326</v>
      </c>
      <c r="C1091" s="4" t="s">
        <v>1327</v>
      </c>
      <c r="E1091" s="4" t="s">
        <v>255</v>
      </c>
    </row>
    <row r="1092" spans="1:6" x14ac:dyDescent="0.3">
      <c r="A1092" s="4" t="s">
        <v>1476</v>
      </c>
      <c r="B1092" s="4" t="s">
        <v>1477</v>
      </c>
      <c r="C1092" s="4" t="s">
        <v>1478</v>
      </c>
      <c r="E1092" s="4" t="s">
        <v>255</v>
      </c>
    </row>
    <row r="1093" spans="1:6" x14ac:dyDescent="0.3">
      <c r="A1093" s="4" t="s">
        <v>1663</v>
      </c>
      <c r="C1093" s="4" t="s">
        <v>1664</v>
      </c>
      <c r="E1093" s="4" t="s">
        <v>255</v>
      </c>
    </row>
    <row r="1094" spans="1:6" x14ac:dyDescent="0.3">
      <c r="A1094" s="4" t="s">
        <v>1734</v>
      </c>
      <c r="C1094" s="4" t="s">
        <v>1733</v>
      </c>
      <c r="E1094" s="4" t="s">
        <v>255</v>
      </c>
    </row>
    <row r="1095" spans="1:6" x14ac:dyDescent="0.3">
      <c r="A1095" s="4" t="s">
        <v>1735</v>
      </c>
      <c r="C1095" s="4" t="s">
        <v>1733</v>
      </c>
      <c r="E1095" s="4" t="s">
        <v>255</v>
      </c>
    </row>
    <row r="1096" spans="1:6" x14ac:dyDescent="0.3">
      <c r="A1096" s="4" t="s">
        <v>1820</v>
      </c>
      <c r="C1096" s="4" t="s">
        <v>1821</v>
      </c>
      <c r="E1096" s="4" t="s">
        <v>255</v>
      </c>
    </row>
    <row r="1097" spans="1:6" x14ac:dyDescent="0.3">
      <c r="A1097" s="4" t="s">
        <v>2014</v>
      </c>
      <c r="C1097" s="4" t="s">
        <v>1894</v>
      </c>
      <c r="E1097" s="4" t="s">
        <v>255</v>
      </c>
    </row>
    <row r="1098" spans="1:6" x14ac:dyDescent="0.3">
      <c r="A1098" s="2" t="s">
        <v>121</v>
      </c>
      <c r="B1098"/>
      <c r="C1098" s="2" t="s">
        <v>7</v>
      </c>
      <c r="D1098"/>
      <c r="E1098" t="s">
        <v>122</v>
      </c>
      <c r="F1098"/>
    </row>
    <row r="1099" spans="1:6" x14ac:dyDescent="0.3">
      <c r="A1099" s="2" t="s">
        <v>123</v>
      </c>
      <c r="B1099"/>
      <c r="C1099" s="2" t="s">
        <v>7</v>
      </c>
      <c r="D1099"/>
      <c r="E1099" t="s">
        <v>122</v>
      </c>
      <c r="F1099"/>
    </row>
    <row r="1100" spans="1:6" x14ac:dyDescent="0.3">
      <c r="A1100" s="2" t="s">
        <v>124</v>
      </c>
      <c r="B1100"/>
      <c r="C1100" s="2" t="s">
        <v>7</v>
      </c>
      <c r="D1100"/>
      <c r="E1100" t="s">
        <v>122</v>
      </c>
      <c r="F1100"/>
    </row>
    <row r="1101" spans="1:6" x14ac:dyDescent="0.3">
      <c r="A1101" s="2" t="s">
        <v>125</v>
      </c>
      <c r="B1101"/>
      <c r="C1101" s="2" t="s">
        <v>7</v>
      </c>
      <c r="D1101"/>
      <c r="E1101" t="s">
        <v>122</v>
      </c>
      <c r="F1101"/>
    </row>
    <row r="1102" spans="1:6" x14ac:dyDescent="0.3">
      <c r="A1102" s="2" t="s">
        <v>126</v>
      </c>
      <c r="B1102"/>
      <c r="C1102" s="2" t="s">
        <v>7</v>
      </c>
      <c r="D1102"/>
      <c r="E1102" t="s">
        <v>122</v>
      </c>
      <c r="F1102"/>
    </row>
    <row r="1103" spans="1:6" x14ac:dyDescent="0.3">
      <c r="A1103" s="2" t="s">
        <v>127</v>
      </c>
      <c r="B1103"/>
      <c r="C1103" s="2" t="s">
        <v>7</v>
      </c>
      <c r="D1103"/>
      <c r="E1103" t="s">
        <v>122</v>
      </c>
      <c r="F1103"/>
    </row>
    <row r="1104" spans="1:6" x14ac:dyDescent="0.3">
      <c r="A1104" s="2" t="s">
        <v>268</v>
      </c>
      <c r="B1104"/>
      <c r="C1104" t="s">
        <v>269</v>
      </c>
      <c r="D1104"/>
      <c r="E1104" t="s">
        <v>122</v>
      </c>
      <c r="F1104"/>
    </row>
    <row r="1105" spans="1:6" x14ac:dyDescent="0.3">
      <c r="A1105" s="2" t="s">
        <v>754</v>
      </c>
      <c r="B1105" t="s">
        <v>755</v>
      </c>
      <c r="C1105" s="2" t="s">
        <v>756</v>
      </c>
      <c r="D1105"/>
      <c r="E1105" t="s">
        <v>122</v>
      </c>
      <c r="F1105"/>
    </row>
    <row r="1106" spans="1:6" x14ac:dyDescent="0.3">
      <c r="A1106" s="2" t="s">
        <v>779</v>
      </c>
      <c r="B1106" t="s">
        <v>780</v>
      </c>
      <c r="C1106" s="4" t="s">
        <v>776</v>
      </c>
      <c r="D1106"/>
      <c r="E1106" t="s">
        <v>122</v>
      </c>
      <c r="F1106"/>
    </row>
    <row r="1107" spans="1:6" x14ac:dyDescent="0.3">
      <c r="A1107" s="2" t="s">
        <v>807</v>
      </c>
      <c r="B1107" t="s">
        <v>808</v>
      </c>
      <c r="C1107" s="2" t="s">
        <v>809</v>
      </c>
      <c r="D1107"/>
      <c r="E1107" t="s">
        <v>122</v>
      </c>
      <c r="F1107"/>
    </row>
    <row r="1108" spans="1:6" x14ac:dyDescent="0.3">
      <c r="A1108" s="2" t="s">
        <v>1164</v>
      </c>
      <c r="B1108" t="s">
        <v>1165</v>
      </c>
      <c r="C1108" s="2" t="s">
        <v>1166</v>
      </c>
      <c r="D1108"/>
      <c r="E1108" t="s">
        <v>122</v>
      </c>
      <c r="F1108"/>
    </row>
    <row r="1109" spans="1:6" x14ac:dyDescent="0.3">
      <c r="A1109" s="2" t="s">
        <v>1266</v>
      </c>
      <c r="B1109" t="s">
        <v>1267</v>
      </c>
      <c r="C1109" t="s">
        <v>1268</v>
      </c>
      <c r="D1109"/>
      <c r="E1109" t="s">
        <v>122</v>
      </c>
      <c r="F1109"/>
    </row>
    <row r="1110" spans="1:6" x14ac:dyDescent="0.3">
      <c r="A1110" s="2" t="s">
        <v>1498</v>
      </c>
      <c r="B1110" s="2" t="s">
        <v>1499</v>
      </c>
      <c r="C1110" s="2" t="s">
        <v>1500</v>
      </c>
      <c r="D1110"/>
      <c r="E1110" t="s">
        <v>122</v>
      </c>
      <c r="F1110"/>
    </row>
    <row r="1111" spans="1:6" x14ac:dyDescent="0.3">
      <c r="A1111" s="2" t="s">
        <v>1717</v>
      </c>
      <c r="B1111"/>
      <c r="C1111" s="2" t="s">
        <v>1718</v>
      </c>
      <c r="D1111"/>
      <c r="E1111" t="s">
        <v>122</v>
      </c>
      <c r="F1111"/>
    </row>
    <row r="1112" spans="1:6" x14ac:dyDescent="0.3">
      <c r="A1112" s="2" t="s">
        <v>1845</v>
      </c>
      <c r="B1112"/>
      <c r="C1112" s="2" t="s">
        <v>1846</v>
      </c>
      <c r="D1112"/>
      <c r="E1112" t="s">
        <v>122</v>
      </c>
      <c r="F1112"/>
    </row>
    <row r="1113" spans="1:6" x14ac:dyDescent="0.3">
      <c r="A1113" s="2" t="s">
        <v>2337</v>
      </c>
      <c r="B1113" s="2" t="s">
        <v>2338</v>
      </c>
      <c r="C1113" s="2" t="s">
        <v>2339</v>
      </c>
      <c r="D1113"/>
      <c r="E1113" t="s">
        <v>122</v>
      </c>
      <c r="F1113"/>
    </row>
    <row r="1114" spans="1:6" x14ac:dyDescent="0.3">
      <c r="A1114" s="2" t="s">
        <v>2403</v>
      </c>
      <c r="B1114" t="s">
        <v>2404</v>
      </c>
      <c r="C1114" s="2" t="s">
        <v>2405</v>
      </c>
      <c r="D1114"/>
      <c r="E1114" t="s">
        <v>122</v>
      </c>
      <c r="F1114"/>
    </row>
    <row r="1115" spans="1:6" x14ac:dyDescent="0.3">
      <c r="A1115" s="2" t="s">
        <v>128</v>
      </c>
      <c r="B1115"/>
      <c r="C1115" s="2" t="s">
        <v>7</v>
      </c>
      <c r="D1115"/>
      <c r="E1115" t="s">
        <v>129</v>
      </c>
      <c r="F1115" s="2" t="s">
        <v>130</v>
      </c>
    </row>
    <row r="1116" spans="1:6" x14ac:dyDescent="0.3">
      <c r="A1116" s="2" t="s">
        <v>131</v>
      </c>
      <c r="B1116" s="2" t="s">
        <v>132</v>
      </c>
      <c r="C1116" s="2" t="s">
        <v>7</v>
      </c>
      <c r="D1116"/>
      <c r="E1116" t="s">
        <v>129</v>
      </c>
      <c r="F1116" s="2" t="s">
        <v>133</v>
      </c>
    </row>
    <row r="1117" spans="1:6" x14ac:dyDescent="0.3">
      <c r="A1117" s="2" t="s">
        <v>134</v>
      </c>
      <c r="B1117"/>
      <c r="C1117" s="2" t="s">
        <v>7</v>
      </c>
      <c r="D1117"/>
      <c r="E1117" t="s">
        <v>129</v>
      </c>
      <c r="F1117" s="2" t="s">
        <v>130</v>
      </c>
    </row>
    <row r="1118" spans="1:6" x14ac:dyDescent="0.3">
      <c r="A1118" s="2" t="s">
        <v>135</v>
      </c>
      <c r="B1118" s="2" t="s">
        <v>136</v>
      </c>
      <c r="C1118" s="2" t="s">
        <v>7</v>
      </c>
      <c r="D1118"/>
      <c r="E1118" t="s">
        <v>129</v>
      </c>
      <c r="F1118" s="2" t="s">
        <v>130</v>
      </c>
    </row>
    <row r="1119" spans="1:6" x14ac:dyDescent="0.3">
      <c r="A1119" s="2" t="s">
        <v>137</v>
      </c>
      <c r="B1119" t="s">
        <v>138</v>
      </c>
      <c r="C1119" s="2" t="s">
        <v>7</v>
      </c>
      <c r="D1119"/>
      <c r="E1119" t="s">
        <v>129</v>
      </c>
      <c r="F1119" s="2" t="s">
        <v>98</v>
      </c>
    </row>
    <row r="1120" spans="1:6" x14ac:dyDescent="0.3">
      <c r="A1120" s="2" t="s">
        <v>489</v>
      </c>
      <c r="B1120"/>
      <c r="C1120" s="2" t="s">
        <v>490</v>
      </c>
      <c r="D1120"/>
      <c r="E1120" t="s">
        <v>491</v>
      </c>
      <c r="F1120" s="2" t="s">
        <v>492</v>
      </c>
    </row>
    <row r="1121" spans="1:6" x14ac:dyDescent="0.3">
      <c r="A1121" s="2" t="s">
        <v>511</v>
      </c>
      <c r="B1121"/>
      <c r="C1121" s="2" t="s">
        <v>512</v>
      </c>
      <c r="D1121"/>
      <c r="E1121" t="s">
        <v>491</v>
      </c>
      <c r="F1121"/>
    </row>
    <row r="1122" spans="1:6" x14ac:dyDescent="0.3">
      <c r="A1122" s="2" t="s">
        <v>660</v>
      </c>
      <c r="B1122" s="2" t="s">
        <v>661</v>
      </c>
      <c r="C1122" s="2" t="s">
        <v>662</v>
      </c>
      <c r="D1122"/>
      <c r="E1122" t="s">
        <v>491</v>
      </c>
      <c r="F1122"/>
    </row>
    <row r="1123" spans="1:6" x14ac:dyDescent="0.3">
      <c r="A1123" s="2" t="s">
        <v>747</v>
      </c>
      <c r="B1123" s="2" t="s">
        <v>748</v>
      </c>
      <c r="C1123" s="2" t="s">
        <v>749</v>
      </c>
      <c r="D1123"/>
      <c r="E1123" t="s">
        <v>491</v>
      </c>
      <c r="F1123"/>
    </row>
    <row r="1124" spans="1:6" x14ac:dyDescent="0.3">
      <c r="A1124" s="2" t="s">
        <v>802</v>
      </c>
      <c r="B1124" s="2" t="s">
        <v>803</v>
      </c>
      <c r="C1124" s="2" t="s">
        <v>804</v>
      </c>
      <c r="D1124"/>
      <c r="E1124" t="s">
        <v>491</v>
      </c>
      <c r="F1124"/>
    </row>
    <row r="1125" spans="1:6" x14ac:dyDescent="0.3">
      <c r="A1125" s="2" t="s">
        <v>941</v>
      </c>
      <c r="B1125"/>
      <c r="C1125" s="2" t="s">
        <v>942</v>
      </c>
      <c r="D1125"/>
      <c r="E1125" t="s">
        <v>491</v>
      </c>
      <c r="F1125"/>
    </row>
    <row r="1126" spans="1:6" x14ac:dyDescent="0.3">
      <c r="A1126" s="2" t="s">
        <v>1011</v>
      </c>
      <c r="B1126"/>
      <c r="C1126" s="2" t="s">
        <v>1012</v>
      </c>
      <c r="D1126"/>
      <c r="E1126" t="s">
        <v>491</v>
      </c>
      <c r="F1126"/>
    </row>
    <row r="1127" spans="1:6" x14ac:dyDescent="0.3">
      <c r="A1127" s="2" t="s">
        <v>1070</v>
      </c>
      <c r="B1127"/>
      <c r="C1127" s="2" t="s">
        <v>1071</v>
      </c>
      <c r="D1127"/>
      <c r="E1127" t="s">
        <v>491</v>
      </c>
      <c r="F1127"/>
    </row>
    <row r="1128" spans="1:6" x14ac:dyDescent="0.3">
      <c r="A1128" s="2" t="s">
        <v>1109</v>
      </c>
      <c r="B1128"/>
      <c r="C1128" s="2" t="s">
        <v>1110</v>
      </c>
      <c r="D1128"/>
      <c r="E1128" t="s">
        <v>491</v>
      </c>
      <c r="F1128"/>
    </row>
    <row r="1129" spans="1:6" x14ac:dyDescent="0.3">
      <c r="A1129" s="2" t="s">
        <v>1250</v>
      </c>
      <c r="B1129"/>
      <c r="C1129" s="2" t="s">
        <v>1251</v>
      </c>
      <c r="D1129"/>
      <c r="E1129" t="s">
        <v>491</v>
      </c>
      <c r="F1129"/>
    </row>
    <row r="1130" spans="1:6" x14ac:dyDescent="0.3">
      <c r="A1130" s="2" t="s">
        <v>1451</v>
      </c>
      <c r="B1130" s="2" t="s">
        <v>1452</v>
      </c>
      <c r="C1130" s="2" t="s">
        <v>1453</v>
      </c>
      <c r="D1130"/>
      <c r="E1130" t="s">
        <v>491</v>
      </c>
      <c r="F1130"/>
    </row>
    <row r="1131" spans="1:6" x14ac:dyDescent="0.3">
      <c r="A1131" s="2" t="s">
        <v>1479</v>
      </c>
      <c r="B1131"/>
      <c r="C1131" s="2" t="s">
        <v>1480</v>
      </c>
      <c r="D1131"/>
      <c r="E1131" t="s">
        <v>491</v>
      </c>
      <c r="F1131"/>
    </row>
    <row r="1132" spans="1:6" x14ac:dyDescent="0.3">
      <c r="A1132" s="2" t="s">
        <v>1552</v>
      </c>
      <c r="B1132"/>
      <c r="C1132" s="2" t="s">
        <v>1553</v>
      </c>
      <c r="D1132"/>
      <c r="E1132" t="s">
        <v>491</v>
      </c>
      <c r="F1132"/>
    </row>
    <row r="1133" spans="1:6" x14ac:dyDescent="0.3">
      <c r="A1133" s="2" t="s">
        <v>1721</v>
      </c>
      <c r="B1133"/>
      <c r="C1133" s="2" t="s">
        <v>1720</v>
      </c>
      <c r="D1133"/>
      <c r="E1133" t="s">
        <v>491</v>
      </c>
      <c r="F1133"/>
    </row>
    <row r="1134" spans="1:6" x14ac:dyDescent="0.3">
      <c r="A1134" s="2" t="s">
        <v>2246</v>
      </c>
      <c r="B1134"/>
      <c r="C1134" s="2" t="s">
        <v>2247</v>
      </c>
      <c r="D1134"/>
      <c r="E1134" t="s">
        <v>491</v>
      </c>
      <c r="F1134"/>
    </row>
    <row r="1135" spans="1:6" x14ac:dyDescent="0.3">
      <c r="A1135" s="2" t="s">
        <v>2248</v>
      </c>
      <c r="B1135"/>
      <c r="C1135" s="2" t="s">
        <v>2247</v>
      </c>
      <c r="D1135"/>
      <c r="E1135" t="s">
        <v>491</v>
      </c>
      <c r="F1135"/>
    </row>
    <row r="1136" spans="1:6" x14ac:dyDescent="0.3">
      <c r="A1136" s="2" t="s">
        <v>2249</v>
      </c>
      <c r="B1136"/>
      <c r="C1136" s="2" t="s">
        <v>2247</v>
      </c>
      <c r="D1136"/>
      <c r="E1136" t="s">
        <v>491</v>
      </c>
      <c r="F1136"/>
    </row>
    <row r="1137" spans="1:6" x14ac:dyDescent="0.3">
      <c r="A1137" s="2" t="s">
        <v>2359</v>
      </c>
      <c r="B1137"/>
      <c r="C1137" s="2" t="s">
        <v>2360</v>
      </c>
      <c r="D1137"/>
      <c r="E1137" t="s">
        <v>491</v>
      </c>
      <c r="F1137"/>
    </row>
    <row r="1138" spans="1:6" x14ac:dyDescent="0.3">
      <c r="A1138" s="2" t="s">
        <v>2366</v>
      </c>
      <c r="B1138"/>
      <c r="C1138" s="2" t="s">
        <v>2367</v>
      </c>
      <c r="D1138"/>
      <c r="E1138" t="s">
        <v>491</v>
      </c>
      <c r="F1138"/>
    </row>
    <row r="1139" spans="1:6" x14ac:dyDescent="0.3">
      <c r="A1139" s="2" t="s">
        <v>2503</v>
      </c>
      <c r="B1139" t="s">
        <v>2504</v>
      </c>
      <c r="C1139" s="2" t="s">
        <v>2505</v>
      </c>
      <c r="D1139"/>
      <c r="E1139" t="s">
        <v>491</v>
      </c>
      <c r="F1139"/>
    </row>
    <row r="1140" spans="1:6" x14ac:dyDescent="0.3">
      <c r="A1140" s="2" t="s">
        <v>2529</v>
      </c>
      <c r="B1140"/>
      <c r="C1140"/>
      <c r="D1140"/>
      <c r="E1140" t="s">
        <v>491</v>
      </c>
      <c r="F1140" s="2" t="s">
        <v>2530</v>
      </c>
    </row>
    <row r="1141" spans="1:6" x14ac:dyDescent="0.3">
      <c r="A1141" s="2" t="s">
        <v>2531</v>
      </c>
      <c r="B1141"/>
      <c r="C1141"/>
      <c r="D1141"/>
      <c r="E1141" t="s">
        <v>491</v>
      </c>
      <c r="F1141" s="2" t="s">
        <v>2531</v>
      </c>
    </row>
    <row r="1142" spans="1:6" x14ac:dyDescent="0.3">
      <c r="A1142" s="2" t="s">
        <v>2532</v>
      </c>
      <c r="B1142" s="2" t="s">
        <v>2533</v>
      </c>
      <c r="C1142"/>
      <c r="D1142"/>
      <c r="E1142" t="s">
        <v>491</v>
      </c>
      <c r="F1142" s="2" t="s">
        <v>2534</v>
      </c>
    </row>
    <row r="1143" spans="1:6" x14ac:dyDescent="0.3">
      <c r="A1143" s="2" t="s">
        <v>2535</v>
      </c>
      <c r="B1143"/>
      <c r="C1143"/>
      <c r="D1143"/>
      <c r="E1143" t="s">
        <v>491</v>
      </c>
      <c r="F1143" s="2" t="s">
        <v>2535</v>
      </c>
    </row>
    <row r="1144" spans="1:6" x14ac:dyDescent="0.3">
      <c r="A1144" s="2" t="s">
        <v>2536</v>
      </c>
      <c r="B1144" s="2" t="s">
        <v>2537</v>
      </c>
      <c r="C1144"/>
      <c r="D1144"/>
      <c r="E1144" t="s">
        <v>491</v>
      </c>
      <c r="F1144"/>
    </row>
    <row r="1145" spans="1:6" x14ac:dyDescent="0.3">
      <c r="A1145" s="2" t="s">
        <v>2538</v>
      </c>
      <c r="B1145"/>
      <c r="C1145"/>
      <c r="D1145"/>
      <c r="E1145" t="s">
        <v>491</v>
      </c>
      <c r="F1145" s="2" t="s">
        <v>2539</v>
      </c>
    </row>
    <row r="1146" spans="1:6" x14ac:dyDescent="0.3">
      <c r="A1146" s="2" t="s">
        <v>2540</v>
      </c>
      <c r="B1146"/>
      <c r="C1146"/>
      <c r="D1146"/>
      <c r="E1146" t="s">
        <v>491</v>
      </c>
      <c r="F1146" s="2" t="s">
        <v>2530</v>
      </c>
    </row>
    <row r="1147" spans="1:6" x14ac:dyDescent="0.3">
      <c r="A1147" s="2" t="s">
        <v>262</v>
      </c>
      <c r="B1147" t="s">
        <v>263</v>
      </c>
      <c r="C1147" s="2" t="s">
        <v>264</v>
      </c>
      <c r="D1147"/>
      <c r="E1147" t="s">
        <v>265</v>
      </c>
      <c r="F1147"/>
    </row>
    <row r="1148" spans="1:6" x14ac:dyDescent="0.3">
      <c r="A1148" s="2" t="s">
        <v>355</v>
      </c>
      <c r="B1148"/>
      <c r="C1148" s="2" t="s">
        <v>356</v>
      </c>
      <c r="D1148"/>
      <c r="E1148" t="s">
        <v>265</v>
      </c>
      <c r="F1148"/>
    </row>
    <row r="1149" spans="1:6" x14ac:dyDescent="0.3">
      <c r="A1149" s="2" t="s">
        <v>463</v>
      </c>
      <c r="B1149"/>
      <c r="C1149" s="2" t="s">
        <v>464</v>
      </c>
      <c r="D1149"/>
      <c r="E1149" t="s">
        <v>265</v>
      </c>
      <c r="F1149"/>
    </row>
    <row r="1150" spans="1:6" x14ac:dyDescent="0.3">
      <c r="A1150" s="2" t="s">
        <v>465</v>
      </c>
      <c r="B1150" t="s">
        <v>466</v>
      </c>
      <c r="C1150" s="2" t="s">
        <v>464</v>
      </c>
      <c r="D1150"/>
      <c r="E1150" t="s">
        <v>265</v>
      </c>
      <c r="F1150"/>
    </row>
    <row r="1151" spans="1:6" x14ac:dyDescent="0.3">
      <c r="A1151" s="2" t="s">
        <v>513</v>
      </c>
      <c r="B1151" s="2" t="s">
        <v>514</v>
      </c>
      <c r="C1151" s="2" t="s">
        <v>515</v>
      </c>
      <c r="D1151"/>
      <c r="E1151" t="s">
        <v>265</v>
      </c>
      <c r="F1151"/>
    </row>
    <row r="1152" spans="1:6" x14ac:dyDescent="0.3">
      <c r="A1152" s="2" t="s">
        <v>740</v>
      </c>
      <c r="B1152" s="2" t="s">
        <v>741</v>
      </c>
      <c r="C1152" s="2" t="s">
        <v>742</v>
      </c>
      <c r="D1152"/>
      <c r="E1152" t="s">
        <v>265</v>
      </c>
      <c r="F1152"/>
    </row>
    <row r="1153" spans="1:6" x14ac:dyDescent="0.3">
      <c r="A1153" s="2" t="s">
        <v>825</v>
      </c>
      <c r="B1153" s="2" t="s">
        <v>826</v>
      </c>
      <c r="C1153" s="2" t="s">
        <v>824</v>
      </c>
      <c r="D1153"/>
      <c r="E1153" t="s">
        <v>265</v>
      </c>
      <c r="F1153"/>
    </row>
    <row r="1154" spans="1:6" x14ac:dyDescent="0.3">
      <c r="A1154" s="2" t="s">
        <v>825</v>
      </c>
      <c r="B1154" s="2" t="s">
        <v>827</v>
      </c>
      <c r="C1154" s="2" t="s">
        <v>824</v>
      </c>
      <c r="D1154"/>
      <c r="E1154" t="s">
        <v>265</v>
      </c>
      <c r="F1154"/>
    </row>
    <row r="1155" spans="1:6" x14ac:dyDescent="0.3">
      <c r="A1155" s="2" t="s">
        <v>903</v>
      </c>
      <c r="B1155"/>
      <c r="C1155" s="2" t="s">
        <v>904</v>
      </c>
      <c r="D1155"/>
      <c r="E1155" t="s">
        <v>265</v>
      </c>
      <c r="F1155"/>
    </row>
    <row r="1156" spans="1:6" x14ac:dyDescent="0.3">
      <c r="A1156" s="2" t="s">
        <v>911</v>
      </c>
      <c r="B1156" s="2" t="s">
        <v>912</v>
      </c>
      <c r="C1156" s="2" t="s">
        <v>910</v>
      </c>
      <c r="D1156"/>
      <c r="E1156" t="s">
        <v>265</v>
      </c>
      <c r="F1156"/>
    </row>
    <row r="1157" spans="1:6" x14ac:dyDescent="0.3">
      <c r="A1157" s="2" t="s">
        <v>1044</v>
      </c>
      <c r="B1157"/>
      <c r="C1157" s="2" t="s">
        <v>1045</v>
      </c>
      <c r="D1157"/>
      <c r="E1157" t="s">
        <v>265</v>
      </c>
      <c r="F1157"/>
    </row>
    <row r="1158" spans="1:6" x14ac:dyDescent="0.3">
      <c r="A1158" s="2" t="s">
        <v>1046</v>
      </c>
      <c r="B1158"/>
      <c r="C1158" s="2" t="s">
        <v>1045</v>
      </c>
      <c r="D1158"/>
      <c r="E1158" t="s">
        <v>265</v>
      </c>
      <c r="F1158"/>
    </row>
    <row r="1159" spans="1:6" x14ac:dyDescent="0.3">
      <c r="A1159" s="2" t="s">
        <v>1047</v>
      </c>
      <c r="B1159"/>
      <c r="C1159" s="2" t="s">
        <v>1045</v>
      </c>
      <c r="D1159"/>
      <c r="E1159" t="s">
        <v>265</v>
      </c>
      <c r="F1159"/>
    </row>
    <row r="1160" spans="1:6" x14ac:dyDescent="0.3">
      <c r="A1160" s="2" t="s">
        <v>1048</v>
      </c>
      <c r="B1160"/>
      <c r="C1160" s="2" t="s">
        <v>1045</v>
      </c>
      <c r="D1160"/>
      <c r="E1160" t="s">
        <v>265</v>
      </c>
      <c r="F1160"/>
    </row>
    <row r="1161" spans="1:6" x14ac:dyDescent="0.3">
      <c r="A1161" s="2" t="s">
        <v>1049</v>
      </c>
      <c r="B1161"/>
      <c r="C1161" s="2" t="s">
        <v>1045</v>
      </c>
      <c r="D1161"/>
      <c r="E1161" t="s">
        <v>265</v>
      </c>
      <c r="F1161"/>
    </row>
    <row r="1162" spans="1:6" x14ac:dyDescent="0.3">
      <c r="A1162" s="2" t="s">
        <v>1100</v>
      </c>
      <c r="B1162"/>
      <c r="C1162" s="2" t="s">
        <v>1099</v>
      </c>
      <c r="D1162" s="2"/>
      <c r="E1162" t="s">
        <v>265</v>
      </c>
      <c r="F1162"/>
    </row>
    <row r="1163" spans="1:6" x14ac:dyDescent="0.3">
      <c r="A1163" s="2" t="s">
        <v>1101</v>
      </c>
      <c r="B1163"/>
      <c r="C1163" s="2" t="s">
        <v>1099</v>
      </c>
      <c r="D1163"/>
      <c r="E1163" t="s">
        <v>265</v>
      </c>
      <c r="F1163"/>
    </row>
    <row r="1164" spans="1:6" x14ac:dyDescent="0.3">
      <c r="A1164" s="2" t="s">
        <v>1341</v>
      </c>
      <c r="B1164"/>
      <c r="C1164" s="2" t="s">
        <v>1342</v>
      </c>
      <c r="D1164"/>
      <c r="E1164" t="s">
        <v>265</v>
      </c>
      <c r="F1164"/>
    </row>
    <row r="1165" spans="1:6" x14ac:dyDescent="0.3">
      <c r="A1165" s="2" t="s">
        <v>1556</v>
      </c>
      <c r="B1165" s="2" t="s">
        <v>1557</v>
      </c>
      <c r="C1165" s="2" t="s">
        <v>1558</v>
      </c>
      <c r="D1165"/>
      <c r="E1165" t="s">
        <v>265</v>
      </c>
      <c r="F1165"/>
    </row>
    <row r="1166" spans="1:6" x14ac:dyDescent="0.3">
      <c r="A1166" s="2" t="s">
        <v>1562</v>
      </c>
      <c r="B1166" t="s">
        <v>1563</v>
      </c>
      <c r="C1166" s="2" t="s">
        <v>1564</v>
      </c>
      <c r="D1166"/>
      <c r="E1166" t="s">
        <v>265</v>
      </c>
      <c r="F1166"/>
    </row>
    <row r="1167" spans="1:6" x14ac:dyDescent="0.3">
      <c r="A1167" s="2" t="s">
        <v>1698</v>
      </c>
      <c r="B1167" t="s">
        <v>1699</v>
      </c>
      <c r="C1167" s="2" t="s">
        <v>1700</v>
      </c>
      <c r="D1167"/>
      <c r="E1167" t="s">
        <v>265</v>
      </c>
      <c r="F1167"/>
    </row>
    <row r="1168" spans="1:6" x14ac:dyDescent="0.3">
      <c r="A1168" s="2" t="s">
        <v>1698</v>
      </c>
      <c r="B1168" s="2" t="s">
        <v>1701</v>
      </c>
      <c r="C1168" s="2" t="s">
        <v>1700</v>
      </c>
      <c r="D1168"/>
      <c r="E1168" t="s">
        <v>265</v>
      </c>
      <c r="F1168"/>
    </row>
    <row r="1169" spans="1:6" x14ac:dyDescent="0.3">
      <c r="A1169" s="2" t="s">
        <v>1791</v>
      </c>
      <c r="B1169"/>
      <c r="C1169" s="2" t="s">
        <v>1792</v>
      </c>
      <c r="D1169"/>
      <c r="E1169" t="s">
        <v>265</v>
      </c>
      <c r="F1169"/>
    </row>
    <row r="1170" spans="1:6" x14ac:dyDescent="0.3">
      <c r="A1170" s="2" t="s">
        <v>1876</v>
      </c>
      <c r="B1170"/>
      <c r="C1170" t="s">
        <v>1877</v>
      </c>
      <c r="D1170"/>
      <c r="E1170" t="s">
        <v>265</v>
      </c>
      <c r="F1170"/>
    </row>
    <row r="1171" spans="1:6" x14ac:dyDescent="0.3">
      <c r="A1171" s="2" t="s">
        <v>2355</v>
      </c>
      <c r="B1171"/>
      <c r="C1171" s="2" t="s">
        <v>2352</v>
      </c>
      <c r="D1171"/>
      <c r="E1171" t="s">
        <v>265</v>
      </c>
      <c r="F1171"/>
    </row>
    <row r="1172" spans="1:6" x14ac:dyDescent="0.3">
      <c r="A1172" s="2" t="s">
        <v>2387</v>
      </c>
      <c r="B1172"/>
      <c r="C1172" s="2" t="s">
        <v>2388</v>
      </c>
      <c r="D1172"/>
      <c r="E1172" t="s">
        <v>265</v>
      </c>
      <c r="F1172"/>
    </row>
    <row r="1173" spans="1:6" x14ac:dyDescent="0.3">
      <c r="A1173" s="2" t="s">
        <v>2478</v>
      </c>
      <c r="B1173"/>
      <c r="C1173" s="2" t="s">
        <v>2479</v>
      </c>
      <c r="D1173"/>
      <c r="E1173" t="s">
        <v>265</v>
      </c>
      <c r="F1173"/>
    </row>
    <row r="1174" spans="1:6" x14ac:dyDescent="0.3">
      <c r="A1174" s="2" t="s">
        <v>2511</v>
      </c>
      <c r="B1174"/>
      <c r="C1174" s="2" t="s">
        <v>2512</v>
      </c>
      <c r="D1174"/>
      <c r="E1174" t="s">
        <v>265</v>
      </c>
      <c r="F1174"/>
    </row>
    <row r="1175" spans="1:6" x14ac:dyDescent="0.3">
      <c r="A1175" s="2" t="s">
        <v>139</v>
      </c>
      <c r="B1175"/>
      <c r="C1175" s="3" t="s">
        <v>7</v>
      </c>
      <c r="D1175"/>
      <c r="E1175" s="2" t="s">
        <v>140</v>
      </c>
      <c r="F1175"/>
    </row>
    <row r="1176" spans="1:6" x14ac:dyDescent="0.3">
      <c r="A1176" s="2" t="s">
        <v>141</v>
      </c>
      <c r="B1176" s="2" t="s">
        <v>142</v>
      </c>
      <c r="C1176" s="3" t="s">
        <v>7</v>
      </c>
      <c r="D1176"/>
      <c r="E1176" s="2" t="s">
        <v>140</v>
      </c>
      <c r="F1176" s="2" t="s">
        <v>143</v>
      </c>
    </row>
    <row r="1177" spans="1:6" x14ac:dyDescent="0.3">
      <c r="A1177" s="2" t="s">
        <v>194</v>
      </c>
      <c r="B1177"/>
      <c r="C1177" s="2" t="s">
        <v>195</v>
      </c>
      <c r="D1177"/>
      <c r="E1177" s="2" t="s">
        <v>140</v>
      </c>
      <c r="F1177"/>
    </row>
    <row r="1178" spans="1:6" x14ac:dyDescent="0.3">
      <c r="A1178" s="2" t="s">
        <v>359</v>
      </c>
      <c r="B1178"/>
      <c r="C1178" s="2" t="s">
        <v>360</v>
      </c>
      <c r="D1178"/>
      <c r="E1178" s="2" t="s">
        <v>140</v>
      </c>
      <c r="F1178"/>
    </row>
    <row r="1179" spans="1:6" x14ac:dyDescent="0.3">
      <c r="A1179" s="2" t="s">
        <v>433</v>
      </c>
      <c r="B1179"/>
      <c r="C1179" s="2" t="s">
        <v>432</v>
      </c>
      <c r="D1179"/>
      <c r="E1179" s="2" t="s">
        <v>140</v>
      </c>
      <c r="F1179"/>
    </row>
    <row r="1180" spans="1:6" x14ac:dyDescent="0.3">
      <c r="A1180" s="2" t="s">
        <v>535</v>
      </c>
      <c r="B1180"/>
      <c r="C1180" s="2" t="s">
        <v>536</v>
      </c>
      <c r="D1180"/>
      <c r="E1180" s="2" t="s">
        <v>140</v>
      </c>
      <c r="F1180"/>
    </row>
    <row r="1181" spans="1:6" x14ac:dyDescent="0.3">
      <c r="A1181" s="2" t="s">
        <v>537</v>
      </c>
      <c r="B1181"/>
      <c r="C1181" s="2" t="s">
        <v>536</v>
      </c>
      <c r="D1181"/>
      <c r="E1181" s="2" t="s">
        <v>140</v>
      </c>
      <c r="F1181"/>
    </row>
    <row r="1182" spans="1:6" x14ac:dyDescent="0.3">
      <c r="A1182" s="2" t="s">
        <v>553</v>
      </c>
      <c r="B1182"/>
      <c r="C1182" s="2" t="s">
        <v>554</v>
      </c>
      <c r="D1182"/>
      <c r="E1182" s="2" t="s">
        <v>140</v>
      </c>
      <c r="F1182"/>
    </row>
    <row r="1183" spans="1:6" x14ac:dyDescent="0.3">
      <c r="A1183" s="2" t="s">
        <v>601</v>
      </c>
      <c r="B1183"/>
      <c r="C1183" t="s">
        <v>602</v>
      </c>
      <c r="D1183"/>
      <c r="E1183" s="2" t="s">
        <v>140</v>
      </c>
      <c r="F1183"/>
    </row>
    <row r="1184" spans="1:6" x14ac:dyDescent="0.3">
      <c r="A1184" s="2" t="s">
        <v>738</v>
      </c>
      <c r="B1184"/>
      <c r="C1184" s="2" t="s">
        <v>739</v>
      </c>
      <c r="D1184"/>
      <c r="E1184" s="2" t="s">
        <v>140</v>
      </c>
      <c r="F1184" s="2"/>
    </row>
    <row r="1185" spans="1:6" x14ac:dyDescent="0.3">
      <c r="A1185" s="2" t="s">
        <v>750</v>
      </c>
      <c r="B1185"/>
      <c r="C1185" s="2" t="s">
        <v>751</v>
      </c>
      <c r="D1185"/>
      <c r="E1185" s="2" t="s">
        <v>140</v>
      </c>
    </row>
    <row r="1186" spans="1:6" x14ac:dyDescent="0.3">
      <c r="A1186" s="2" t="s">
        <v>901</v>
      </c>
      <c r="B1186"/>
      <c r="C1186" s="2" t="s">
        <v>902</v>
      </c>
      <c r="D1186"/>
      <c r="E1186" s="2" t="s">
        <v>140</v>
      </c>
      <c r="F1186"/>
    </row>
    <row r="1187" spans="1:6" x14ac:dyDescent="0.3">
      <c r="A1187" s="2" t="s">
        <v>913</v>
      </c>
      <c r="B1187"/>
      <c r="C1187" s="2" t="s">
        <v>914</v>
      </c>
      <c r="D1187"/>
      <c r="E1187" s="2" t="s">
        <v>140</v>
      </c>
      <c r="F1187"/>
    </row>
    <row r="1188" spans="1:6" x14ac:dyDescent="0.3">
      <c r="A1188" s="2" t="s">
        <v>999</v>
      </c>
      <c r="B1188"/>
      <c r="C1188" s="2" t="s">
        <v>1000</v>
      </c>
      <c r="D1188"/>
      <c r="E1188" s="2" t="s">
        <v>140</v>
      </c>
      <c r="F1188"/>
    </row>
    <row r="1189" spans="1:6" x14ac:dyDescent="0.3">
      <c r="A1189" s="2" t="s">
        <v>1020</v>
      </c>
      <c r="B1189" t="s">
        <v>1021</v>
      </c>
      <c r="C1189" s="2" t="s">
        <v>1022</v>
      </c>
      <c r="D1189"/>
      <c r="E1189" s="2" t="s">
        <v>140</v>
      </c>
      <c r="F1189"/>
    </row>
    <row r="1190" spans="1:6" x14ac:dyDescent="0.3">
      <c r="A1190" s="2" t="s">
        <v>1113</v>
      </c>
      <c r="B1190"/>
      <c r="C1190" s="2" t="s">
        <v>1114</v>
      </c>
      <c r="D1190"/>
      <c r="E1190" s="2" t="s">
        <v>140</v>
      </c>
      <c r="F1190"/>
    </row>
    <row r="1191" spans="1:6" x14ac:dyDescent="0.3">
      <c r="A1191" s="2" t="s">
        <v>1198</v>
      </c>
      <c r="B1191"/>
      <c r="C1191" s="2" t="s">
        <v>1199</v>
      </c>
      <c r="D1191"/>
      <c r="E1191" s="2" t="s">
        <v>140</v>
      </c>
      <c r="F1191"/>
    </row>
    <row r="1192" spans="1:6" x14ac:dyDescent="0.3">
      <c r="A1192" s="2" t="s">
        <v>1207</v>
      </c>
      <c r="B1192"/>
      <c r="C1192" s="2" t="s">
        <v>1208</v>
      </c>
      <c r="D1192"/>
      <c r="E1192" s="2" t="s">
        <v>140</v>
      </c>
      <c r="F1192"/>
    </row>
    <row r="1193" spans="1:6" x14ac:dyDescent="0.3">
      <c r="A1193" s="2" t="s">
        <v>1244</v>
      </c>
      <c r="B1193"/>
      <c r="C1193" s="2" t="s">
        <v>1245</v>
      </c>
      <c r="D1193"/>
      <c r="E1193" s="2" t="s">
        <v>140</v>
      </c>
      <c r="F1193"/>
    </row>
    <row r="1194" spans="1:6" x14ac:dyDescent="0.3">
      <c r="A1194" s="2" t="s">
        <v>1390</v>
      </c>
      <c r="B1194"/>
      <c r="C1194" s="2" t="s">
        <v>1391</v>
      </c>
      <c r="D1194"/>
      <c r="E1194" s="2" t="s">
        <v>140</v>
      </c>
      <c r="F1194"/>
    </row>
    <row r="1195" spans="1:6" x14ac:dyDescent="0.3">
      <c r="A1195" s="2" t="s">
        <v>1439</v>
      </c>
      <c r="B1195"/>
      <c r="C1195" s="2" t="s">
        <v>1440</v>
      </c>
      <c r="D1195"/>
      <c r="E1195" s="2" t="s">
        <v>140</v>
      </c>
      <c r="F1195"/>
    </row>
    <row r="1196" spans="1:6" x14ac:dyDescent="0.3">
      <c r="A1196" s="2" t="s">
        <v>1441</v>
      </c>
      <c r="B1196"/>
      <c r="C1196" s="2" t="s">
        <v>1442</v>
      </c>
      <c r="D1196"/>
      <c r="E1196" s="2" t="s">
        <v>140</v>
      </c>
    </row>
    <row r="1197" spans="1:6" x14ac:dyDescent="0.3">
      <c r="A1197" s="2" t="s">
        <v>1492</v>
      </c>
      <c r="B1197"/>
      <c r="C1197" s="2" t="s">
        <v>1493</v>
      </c>
      <c r="D1197"/>
      <c r="E1197" s="2" t="s">
        <v>140</v>
      </c>
      <c r="F1197"/>
    </row>
    <row r="1198" spans="1:6" x14ac:dyDescent="0.3">
      <c r="A1198" s="2" t="s">
        <v>1635</v>
      </c>
      <c r="B1198"/>
      <c r="C1198" s="2" t="s">
        <v>1636</v>
      </c>
      <c r="D1198"/>
      <c r="E1198" s="2" t="s">
        <v>140</v>
      </c>
      <c r="F1198"/>
    </row>
    <row r="1199" spans="1:6" x14ac:dyDescent="0.3">
      <c r="A1199" s="2" t="s">
        <v>1637</v>
      </c>
      <c r="B1199"/>
      <c r="C1199" s="2" t="s">
        <v>1638</v>
      </c>
      <c r="D1199"/>
      <c r="E1199" s="2" t="s">
        <v>140</v>
      </c>
      <c r="F1199"/>
    </row>
    <row r="1200" spans="1:6" x14ac:dyDescent="0.3">
      <c r="A1200" s="2" t="s">
        <v>1639</v>
      </c>
      <c r="B1200"/>
      <c r="C1200" s="2" t="s">
        <v>1638</v>
      </c>
      <c r="D1200"/>
      <c r="E1200" s="2" t="s">
        <v>140</v>
      </c>
      <c r="F1200"/>
    </row>
    <row r="1201" spans="1:6" x14ac:dyDescent="0.3">
      <c r="A1201" s="2" t="s">
        <v>1678</v>
      </c>
      <c r="B1201"/>
      <c r="C1201" s="2" t="s">
        <v>1679</v>
      </c>
      <c r="D1201"/>
      <c r="E1201" s="2" t="s">
        <v>140</v>
      </c>
      <c r="F1201"/>
    </row>
    <row r="1202" spans="1:6" x14ac:dyDescent="0.3">
      <c r="A1202" s="2" t="s">
        <v>1711</v>
      </c>
      <c r="B1202"/>
      <c r="C1202" s="2" t="s">
        <v>1712</v>
      </c>
      <c r="D1202"/>
      <c r="E1202" s="2" t="s">
        <v>140</v>
      </c>
      <c r="F1202"/>
    </row>
    <row r="1203" spans="1:6" x14ac:dyDescent="0.3">
      <c r="A1203" s="2" t="s">
        <v>1715</v>
      </c>
      <c r="B1203"/>
      <c r="C1203" s="2" t="s">
        <v>1716</v>
      </c>
      <c r="D1203"/>
      <c r="E1203" s="2" t="s">
        <v>140</v>
      </c>
    </row>
    <row r="1204" spans="1:6" x14ac:dyDescent="0.3">
      <c r="A1204" s="2" t="s">
        <v>1812</v>
      </c>
      <c r="B1204"/>
      <c r="C1204" s="2" t="s">
        <v>1813</v>
      </c>
      <c r="D1204"/>
      <c r="E1204" s="2" t="s">
        <v>140</v>
      </c>
      <c r="F1204"/>
    </row>
    <row r="1205" spans="1:6" x14ac:dyDescent="0.3">
      <c r="A1205" s="2" t="s">
        <v>2254</v>
      </c>
      <c r="B1205" s="2" t="s">
        <v>2255</v>
      </c>
      <c r="C1205" s="2" t="s">
        <v>2256</v>
      </c>
      <c r="D1205"/>
      <c r="E1205" s="2" t="s">
        <v>140</v>
      </c>
      <c r="F1205"/>
    </row>
    <row r="1206" spans="1:6" x14ac:dyDescent="0.3">
      <c r="A1206" s="2" t="s">
        <v>2395</v>
      </c>
      <c r="B1206"/>
      <c r="C1206" s="2" t="s">
        <v>2396</v>
      </c>
      <c r="D1206"/>
      <c r="E1206" s="2" t="s">
        <v>140</v>
      </c>
      <c r="F1206"/>
    </row>
    <row r="1207" spans="1:6" x14ac:dyDescent="0.3">
      <c r="A1207" s="2" t="s">
        <v>2497</v>
      </c>
      <c r="B1207"/>
      <c r="C1207" s="2" t="s">
        <v>2498</v>
      </c>
      <c r="E1207" s="2" t="s">
        <v>140</v>
      </c>
      <c r="F1207"/>
    </row>
    <row r="1208" spans="1:6" x14ac:dyDescent="0.3">
      <c r="A1208" s="2" t="s">
        <v>2499</v>
      </c>
      <c r="B1208" s="2" t="s">
        <v>2500</v>
      </c>
      <c r="C1208" s="2" t="s">
        <v>2498</v>
      </c>
      <c r="D1208"/>
      <c r="E1208" s="2" t="s">
        <v>140</v>
      </c>
      <c r="F1208"/>
    </row>
    <row r="1209" spans="1:6" x14ac:dyDescent="0.3">
      <c r="A1209" s="2" t="s">
        <v>2501</v>
      </c>
      <c r="B1209"/>
      <c r="C1209" s="2" t="s">
        <v>2498</v>
      </c>
      <c r="D1209" s="2"/>
      <c r="E1209" s="2" t="s">
        <v>140</v>
      </c>
      <c r="F1209"/>
    </row>
    <row r="1210" spans="1:6" x14ac:dyDescent="0.3">
      <c r="A1210" s="2" t="s">
        <v>2502</v>
      </c>
      <c r="B1210"/>
      <c r="C1210" s="2" t="s">
        <v>2498</v>
      </c>
      <c r="D1210"/>
      <c r="E1210" s="2" t="s">
        <v>140</v>
      </c>
      <c r="F1210" s="2"/>
    </row>
    <row r="1211" spans="1:6" x14ac:dyDescent="0.3">
      <c r="A1211" t="s">
        <v>144</v>
      </c>
      <c r="B1211"/>
      <c r="C1211" s="3" t="s">
        <v>7</v>
      </c>
      <c r="D1211"/>
      <c r="E1211" t="s">
        <v>145</v>
      </c>
      <c r="F1211" t="s">
        <v>146</v>
      </c>
    </row>
    <row r="1212" spans="1:6" x14ac:dyDescent="0.3">
      <c r="A1212" s="2" t="s">
        <v>144</v>
      </c>
      <c r="B1212" s="2" t="s">
        <v>147</v>
      </c>
      <c r="C1212" s="3" t="s">
        <v>7</v>
      </c>
      <c r="E1212" s="2" t="s">
        <v>145</v>
      </c>
    </row>
    <row r="1213" spans="1:6" x14ac:dyDescent="0.3">
      <c r="A1213" t="s">
        <v>148</v>
      </c>
      <c r="B1213"/>
      <c r="C1213" s="7" t="s">
        <v>7</v>
      </c>
      <c r="D1213"/>
      <c r="E1213" t="s">
        <v>145</v>
      </c>
      <c r="F1213"/>
    </row>
    <row r="1214" spans="1:6" x14ac:dyDescent="0.3">
      <c r="A1214" t="s">
        <v>149</v>
      </c>
      <c r="B1214"/>
      <c r="C1214" s="7" t="s">
        <v>7</v>
      </c>
      <c r="D1214"/>
      <c r="E1214" t="s">
        <v>145</v>
      </c>
      <c r="F1214"/>
    </row>
    <row r="1215" spans="1:6" x14ac:dyDescent="0.3">
      <c r="A1215" t="s">
        <v>150</v>
      </c>
      <c r="B1215"/>
      <c r="C1215" s="7" t="s">
        <v>7</v>
      </c>
      <c r="D1215"/>
      <c r="E1215" t="s">
        <v>145</v>
      </c>
      <c r="F1215"/>
    </row>
    <row r="1216" spans="1:6" x14ac:dyDescent="0.3">
      <c r="A1216" t="s">
        <v>151</v>
      </c>
      <c r="B1216" t="s">
        <v>152</v>
      </c>
      <c r="C1216" s="7" t="s">
        <v>7</v>
      </c>
      <c r="D1216"/>
      <c r="E1216" t="s">
        <v>145</v>
      </c>
      <c r="F1216"/>
    </row>
    <row r="1217" spans="1:6" x14ac:dyDescent="0.3">
      <c r="A1217" s="2" t="s">
        <v>153</v>
      </c>
      <c r="C1217" s="3" t="s">
        <v>7</v>
      </c>
      <c r="E1217" s="2" t="s">
        <v>145</v>
      </c>
    </row>
    <row r="1218" spans="1:6" x14ac:dyDescent="0.3">
      <c r="A1218" s="2" t="s">
        <v>250</v>
      </c>
      <c r="C1218" s="2" t="s">
        <v>251</v>
      </c>
      <c r="E1218" s="2" t="s">
        <v>145</v>
      </c>
    </row>
    <row r="1219" spans="1:6" x14ac:dyDescent="0.3">
      <c r="A1219" s="2" t="s">
        <v>252</v>
      </c>
      <c r="C1219" s="2" t="s">
        <v>251</v>
      </c>
      <c r="E1219" s="2" t="s">
        <v>145</v>
      </c>
    </row>
    <row r="1220" spans="1:6" x14ac:dyDescent="0.3">
      <c r="A1220" s="2" t="s">
        <v>282</v>
      </c>
      <c r="C1220" s="2" t="s">
        <v>283</v>
      </c>
      <c r="E1220" s="2" t="s">
        <v>145</v>
      </c>
    </row>
    <row r="1221" spans="1:6" x14ac:dyDescent="0.3">
      <c r="A1221" t="s">
        <v>663</v>
      </c>
      <c r="B1221" t="s">
        <v>664</v>
      </c>
      <c r="C1221" t="s">
        <v>665</v>
      </c>
      <c r="D1221"/>
      <c r="E1221" t="s">
        <v>145</v>
      </c>
      <c r="F1221"/>
    </row>
    <row r="1222" spans="1:6" x14ac:dyDescent="0.3">
      <c r="A1222" s="2" t="s">
        <v>666</v>
      </c>
      <c r="B1222" s="2" t="s">
        <v>667</v>
      </c>
      <c r="C1222" s="2" t="s">
        <v>665</v>
      </c>
      <c r="E1222" s="2" t="s">
        <v>145</v>
      </c>
    </row>
    <row r="1223" spans="1:6" x14ac:dyDescent="0.3">
      <c r="A1223" s="2" t="s">
        <v>860</v>
      </c>
      <c r="C1223" s="2" t="s">
        <v>857</v>
      </c>
      <c r="E1223" s="2" t="s">
        <v>145</v>
      </c>
    </row>
    <row r="1224" spans="1:6" x14ac:dyDescent="0.3">
      <c r="A1224" t="s">
        <v>155</v>
      </c>
      <c r="B1224"/>
      <c r="C1224" t="s">
        <v>914</v>
      </c>
      <c r="D1224"/>
      <c r="E1224" t="s">
        <v>145</v>
      </c>
      <c r="F1224"/>
    </row>
    <row r="1225" spans="1:6" x14ac:dyDescent="0.3">
      <c r="A1225" t="s">
        <v>915</v>
      </c>
      <c r="B1225"/>
      <c r="C1225" t="s">
        <v>914</v>
      </c>
      <c r="D1225"/>
      <c r="E1225" t="s">
        <v>145</v>
      </c>
      <c r="F1225"/>
    </row>
    <row r="1226" spans="1:6" x14ac:dyDescent="0.3">
      <c r="A1226" t="s">
        <v>155</v>
      </c>
      <c r="B1226"/>
      <c r="C1226" t="s">
        <v>1276</v>
      </c>
      <c r="D1226"/>
      <c r="E1226" t="s">
        <v>145</v>
      </c>
      <c r="F1226"/>
    </row>
    <row r="1227" spans="1:6" x14ac:dyDescent="0.3">
      <c r="A1227" s="2" t="s">
        <v>1285</v>
      </c>
      <c r="C1227" s="2" t="s">
        <v>1286</v>
      </c>
      <c r="E1227" s="2" t="s">
        <v>145</v>
      </c>
    </row>
    <row r="1228" spans="1:6" x14ac:dyDescent="0.3">
      <c r="A1228" s="2" t="s">
        <v>1287</v>
      </c>
      <c r="C1228" s="2" t="s">
        <v>1286</v>
      </c>
      <c r="E1228" s="2" t="s">
        <v>145</v>
      </c>
      <c r="F1228" s="2"/>
    </row>
    <row r="1229" spans="1:6" x14ac:dyDescent="0.3">
      <c r="A1229" t="s">
        <v>1285</v>
      </c>
      <c r="B1229"/>
      <c r="C1229" t="s">
        <v>1288</v>
      </c>
      <c r="D1229"/>
      <c r="E1229" t="s">
        <v>145</v>
      </c>
      <c r="F1229"/>
    </row>
    <row r="1230" spans="1:6" x14ac:dyDescent="0.3">
      <c r="A1230" t="s">
        <v>1287</v>
      </c>
      <c r="B1230"/>
      <c r="C1230" t="s">
        <v>1288</v>
      </c>
      <c r="D1230"/>
      <c r="E1230" t="s">
        <v>145</v>
      </c>
      <c r="F1230"/>
    </row>
    <row r="1231" spans="1:6" x14ac:dyDescent="0.3">
      <c r="A1231" t="s">
        <v>1373</v>
      </c>
      <c r="B1231"/>
      <c r="C1231" t="s">
        <v>1364</v>
      </c>
      <c r="D1231"/>
      <c r="E1231" t="s">
        <v>145</v>
      </c>
      <c r="F1231"/>
    </row>
    <row r="1232" spans="1:6" x14ac:dyDescent="0.3">
      <c r="A1232" t="s">
        <v>1680</v>
      </c>
      <c r="B1232"/>
      <c r="C1232" t="s">
        <v>1681</v>
      </c>
      <c r="D1232"/>
      <c r="E1232" t="s">
        <v>145</v>
      </c>
      <c r="F1232"/>
    </row>
    <row r="1233" spans="1:6" x14ac:dyDescent="0.3">
      <c r="A1233" t="s">
        <v>155</v>
      </c>
      <c r="B1233" t="s">
        <v>1822</v>
      </c>
      <c r="C1233" t="s">
        <v>1823</v>
      </c>
      <c r="D1233"/>
      <c r="E1233" t="s">
        <v>145</v>
      </c>
      <c r="F1233"/>
    </row>
    <row r="1234" spans="1:6" x14ac:dyDescent="0.3">
      <c r="A1234" s="2" t="s">
        <v>1824</v>
      </c>
      <c r="C1234" s="2" t="s">
        <v>1823</v>
      </c>
      <c r="E1234" s="2" t="s">
        <v>145</v>
      </c>
    </row>
    <row r="1235" spans="1:6" x14ac:dyDescent="0.3">
      <c r="A1235" s="2" t="s">
        <v>1884</v>
      </c>
      <c r="C1235" s="2" t="s">
        <v>1885</v>
      </c>
      <c r="E1235" s="2" t="s">
        <v>145</v>
      </c>
    </row>
    <row r="1236" spans="1:6" x14ac:dyDescent="0.3">
      <c r="A1236" t="s">
        <v>2210</v>
      </c>
      <c r="B1236"/>
      <c r="C1236" s="2" t="s">
        <v>2211</v>
      </c>
      <c r="D1236"/>
      <c r="E1236" t="s">
        <v>145</v>
      </c>
      <c r="F1236"/>
    </row>
    <row r="1237" spans="1:6" x14ac:dyDescent="0.3">
      <c r="A1237" t="s">
        <v>2267</v>
      </c>
      <c r="B1237"/>
      <c r="C1237" t="s">
        <v>2268</v>
      </c>
      <c r="D1237"/>
      <c r="E1237" t="s">
        <v>145</v>
      </c>
      <c r="F1237"/>
    </row>
    <row r="1238" spans="1:6" x14ac:dyDescent="0.3">
      <c r="A1238" t="s">
        <v>2297</v>
      </c>
      <c r="B1238"/>
      <c r="C1238" t="s">
        <v>2283</v>
      </c>
      <c r="D1238"/>
      <c r="E1238" t="s">
        <v>145</v>
      </c>
      <c r="F1238"/>
    </row>
    <row r="1239" spans="1:6" x14ac:dyDescent="0.3">
      <c r="A1239" t="s">
        <v>2382</v>
      </c>
      <c r="B1239"/>
      <c r="C1239" t="s">
        <v>2383</v>
      </c>
      <c r="D1239"/>
      <c r="E1239" t="s">
        <v>145</v>
      </c>
      <c r="F1239"/>
    </row>
    <row r="1240" spans="1:6" x14ac:dyDescent="0.3">
      <c r="A1240" t="s">
        <v>2418</v>
      </c>
      <c r="B1240"/>
      <c r="C1240" t="s">
        <v>2419</v>
      </c>
      <c r="D1240"/>
      <c r="E1240" t="s">
        <v>145</v>
      </c>
      <c r="F1240"/>
    </row>
    <row r="1241" spans="1:6" x14ac:dyDescent="0.3">
      <c r="A1241" t="s">
        <v>2420</v>
      </c>
      <c r="B1241"/>
      <c r="C1241" t="s">
        <v>2419</v>
      </c>
      <c r="D1241"/>
      <c r="E1241" t="s">
        <v>145</v>
      </c>
      <c r="F1241"/>
    </row>
    <row r="1242" spans="1:6" x14ac:dyDescent="0.3">
      <c r="A1242" t="s">
        <v>2438</v>
      </c>
      <c r="B1242"/>
      <c r="C1242" t="s">
        <v>2439</v>
      </c>
      <c r="D1242"/>
      <c r="E1242" t="s">
        <v>145</v>
      </c>
      <c r="F1242"/>
    </row>
    <row r="1243" spans="1:6" x14ac:dyDescent="0.3">
      <c r="A1243" t="s">
        <v>2494</v>
      </c>
      <c r="B1243"/>
      <c r="C1243" t="s">
        <v>2495</v>
      </c>
      <c r="D1243"/>
      <c r="E1243" t="s">
        <v>145</v>
      </c>
      <c r="F1243"/>
    </row>
    <row r="1244" spans="1:6" x14ac:dyDescent="0.3">
      <c r="A1244" s="2" t="s">
        <v>2494</v>
      </c>
      <c r="C1244" s="2" t="s">
        <v>2496</v>
      </c>
      <c r="D1244" s="2"/>
      <c r="E1244" s="2" t="s">
        <v>145</v>
      </c>
    </row>
    <row r="1245" spans="1:6" x14ac:dyDescent="0.3">
      <c r="A1245" s="2" t="s">
        <v>2469</v>
      </c>
      <c r="B1245" t="s">
        <v>2470</v>
      </c>
      <c r="C1245" s="2" t="s">
        <v>2471</v>
      </c>
      <c r="D1245"/>
      <c r="E1245" s="2" t="s">
        <v>2472</v>
      </c>
    </row>
    <row r="1246" spans="1:6" x14ac:dyDescent="0.3">
      <c r="A1246" s="2" t="s">
        <v>2541</v>
      </c>
      <c r="B1246" t="s">
        <v>2542</v>
      </c>
      <c r="C1246"/>
      <c r="D1246"/>
      <c r="E1246" s="2" t="s">
        <v>2472</v>
      </c>
      <c r="F1246"/>
    </row>
    <row r="1247" spans="1:6" x14ac:dyDescent="0.3">
      <c r="A1247" s="2" t="s">
        <v>2543</v>
      </c>
      <c r="B1247"/>
      <c r="C1247"/>
      <c r="D1247"/>
      <c r="E1247" s="2" t="s">
        <v>2472</v>
      </c>
      <c r="F1247" s="2" t="s">
        <v>2544</v>
      </c>
    </row>
    <row r="1248" spans="1:6" x14ac:dyDescent="0.3">
      <c r="A1248" s="2" t="s">
        <v>1893</v>
      </c>
      <c r="C1248" s="2" t="s">
        <v>1894</v>
      </c>
      <c r="E1248" s="2" t="s">
        <v>1895</v>
      </c>
      <c r="F1248" s="2">
        <v>293</v>
      </c>
    </row>
    <row r="1249" spans="1:6" x14ac:dyDescent="0.3">
      <c r="A1249" s="2" t="s">
        <v>1896</v>
      </c>
      <c r="C1249" s="2" t="s">
        <v>1894</v>
      </c>
      <c r="E1249" s="2" t="s">
        <v>1895</v>
      </c>
      <c r="F1249" s="2">
        <v>234</v>
      </c>
    </row>
    <row r="1250" spans="1:6" x14ac:dyDescent="0.3">
      <c r="A1250" s="2" t="s">
        <v>1897</v>
      </c>
      <c r="C1250" s="2" t="s">
        <v>1894</v>
      </c>
      <c r="E1250" s="2" t="s">
        <v>1895</v>
      </c>
      <c r="F1250" s="2">
        <v>346</v>
      </c>
    </row>
    <row r="1251" spans="1:6" x14ac:dyDescent="0.3">
      <c r="A1251" s="2" t="s">
        <v>1898</v>
      </c>
      <c r="C1251" s="2" t="s">
        <v>1894</v>
      </c>
      <c r="E1251" s="2" t="s">
        <v>1895</v>
      </c>
      <c r="F1251" s="2" t="s">
        <v>1899</v>
      </c>
    </row>
    <row r="1252" spans="1:6" x14ac:dyDescent="0.3">
      <c r="A1252" s="2" t="s">
        <v>1900</v>
      </c>
      <c r="C1252" s="2" t="s">
        <v>1894</v>
      </c>
      <c r="E1252" s="2" t="s">
        <v>1895</v>
      </c>
      <c r="F1252" s="2">
        <v>257.25799999999998</v>
      </c>
    </row>
    <row r="1253" spans="1:6" x14ac:dyDescent="0.3">
      <c r="A1253" s="2" t="s">
        <v>1901</v>
      </c>
      <c r="C1253" s="2" t="s">
        <v>1894</v>
      </c>
      <c r="E1253" s="2" t="s">
        <v>1895</v>
      </c>
      <c r="F1253" s="2" t="s">
        <v>1902</v>
      </c>
    </row>
    <row r="1254" spans="1:6" x14ac:dyDescent="0.3">
      <c r="A1254" s="2" t="s">
        <v>1903</v>
      </c>
      <c r="C1254" s="2" t="s">
        <v>1894</v>
      </c>
      <c r="E1254" s="2" t="s">
        <v>1895</v>
      </c>
      <c r="F1254" s="2">
        <v>231</v>
      </c>
    </row>
    <row r="1255" spans="1:6" x14ac:dyDescent="0.3">
      <c r="A1255" s="2" t="s">
        <v>1904</v>
      </c>
      <c r="C1255" s="2" t="s">
        <v>1894</v>
      </c>
      <c r="E1255" s="2" t="s">
        <v>1895</v>
      </c>
      <c r="F1255" s="2">
        <v>8</v>
      </c>
    </row>
    <row r="1256" spans="1:6" x14ac:dyDescent="0.3">
      <c r="A1256" s="2" t="s">
        <v>1905</v>
      </c>
      <c r="C1256" s="2" t="s">
        <v>1894</v>
      </c>
      <c r="E1256" s="2" t="s">
        <v>1895</v>
      </c>
      <c r="F1256" s="2" t="s">
        <v>1906</v>
      </c>
    </row>
    <row r="1257" spans="1:6" x14ac:dyDescent="0.3">
      <c r="A1257" s="2" t="s">
        <v>1907</v>
      </c>
      <c r="C1257" s="2" t="s">
        <v>1894</v>
      </c>
      <c r="E1257" s="2" t="s">
        <v>1895</v>
      </c>
      <c r="F1257" s="2">
        <v>23</v>
      </c>
    </row>
    <row r="1258" spans="1:6" x14ac:dyDescent="0.3">
      <c r="A1258" s="2" t="s">
        <v>1908</v>
      </c>
      <c r="C1258" s="2" t="s">
        <v>1894</v>
      </c>
      <c r="E1258" s="2" t="s">
        <v>1895</v>
      </c>
      <c r="F1258" s="2" t="s">
        <v>1909</v>
      </c>
    </row>
    <row r="1259" spans="1:6" x14ac:dyDescent="0.3">
      <c r="A1259" s="2" t="s">
        <v>1910</v>
      </c>
      <c r="C1259" s="2" t="s">
        <v>1894</v>
      </c>
      <c r="E1259" s="2" t="s">
        <v>1895</v>
      </c>
      <c r="F1259" s="2">
        <v>271</v>
      </c>
    </row>
    <row r="1260" spans="1:6" x14ac:dyDescent="0.3">
      <c r="A1260" s="2" t="s">
        <v>1911</v>
      </c>
      <c r="C1260" s="2" t="s">
        <v>1894</v>
      </c>
      <c r="E1260" s="2" t="s">
        <v>1895</v>
      </c>
      <c r="F1260" s="2" t="s">
        <v>1899</v>
      </c>
    </row>
    <row r="1261" spans="1:6" x14ac:dyDescent="0.3">
      <c r="A1261" s="2" t="s">
        <v>1912</v>
      </c>
      <c r="C1261" s="2" t="s">
        <v>1894</v>
      </c>
      <c r="E1261" s="2" t="s">
        <v>1895</v>
      </c>
      <c r="F1261" s="2">
        <v>10</v>
      </c>
    </row>
    <row r="1262" spans="1:6" x14ac:dyDescent="0.3">
      <c r="A1262" s="2" t="s">
        <v>1913</v>
      </c>
      <c r="C1262" s="2" t="s">
        <v>1894</v>
      </c>
      <c r="E1262" s="2" t="s">
        <v>1895</v>
      </c>
      <c r="F1262" s="2">
        <v>13</v>
      </c>
    </row>
    <row r="1263" spans="1:6" x14ac:dyDescent="0.3">
      <c r="A1263" s="2" t="s">
        <v>1914</v>
      </c>
      <c r="C1263" s="2" t="s">
        <v>1894</v>
      </c>
      <c r="E1263" s="2" t="s">
        <v>1895</v>
      </c>
      <c r="F1263" s="2">
        <v>106</v>
      </c>
    </row>
    <row r="1264" spans="1:6" x14ac:dyDescent="0.3">
      <c r="A1264" s="2" t="s">
        <v>1915</v>
      </c>
      <c r="C1264" s="2" t="s">
        <v>1894</v>
      </c>
      <c r="E1264" s="2" t="s">
        <v>1895</v>
      </c>
      <c r="F1264" s="2" t="s">
        <v>1916</v>
      </c>
    </row>
    <row r="1265" spans="1:6" x14ac:dyDescent="0.3">
      <c r="A1265" s="2" t="s">
        <v>1917</v>
      </c>
      <c r="C1265" s="2" t="s">
        <v>1894</v>
      </c>
      <c r="E1265" s="2" t="s">
        <v>1895</v>
      </c>
      <c r="F1265" s="2" t="s">
        <v>1918</v>
      </c>
    </row>
    <row r="1266" spans="1:6" x14ac:dyDescent="0.3">
      <c r="A1266" s="2" t="s">
        <v>1919</v>
      </c>
      <c r="C1266" s="2" t="s">
        <v>1894</v>
      </c>
      <c r="E1266" s="2" t="s">
        <v>1895</v>
      </c>
      <c r="F1266" s="2">
        <v>312</v>
      </c>
    </row>
    <row r="1267" spans="1:6" x14ac:dyDescent="0.3">
      <c r="A1267" s="2" t="s">
        <v>1920</v>
      </c>
      <c r="C1267" s="2" t="s">
        <v>1894</v>
      </c>
      <c r="E1267" s="2" t="s">
        <v>1895</v>
      </c>
      <c r="F1267" s="2" t="s">
        <v>1899</v>
      </c>
    </row>
    <row r="1268" spans="1:6" x14ac:dyDescent="0.3">
      <c r="A1268" s="2" t="s">
        <v>1921</v>
      </c>
      <c r="C1268" s="2" t="s">
        <v>1894</v>
      </c>
      <c r="E1268" s="2" t="s">
        <v>1895</v>
      </c>
      <c r="F1268" s="2" t="s">
        <v>1922</v>
      </c>
    </row>
    <row r="1269" spans="1:6" x14ac:dyDescent="0.3">
      <c r="A1269" s="2" t="s">
        <v>1923</v>
      </c>
      <c r="C1269" s="2" t="s">
        <v>1894</v>
      </c>
      <c r="E1269" s="2" t="s">
        <v>1895</v>
      </c>
      <c r="F1269" s="2">
        <v>243</v>
      </c>
    </row>
    <row r="1270" spans="1:6" x14ac:dyDescent="0.3">
      <c r="A1270" s="2" t="s">
        <v>1924</v>
      </c>
      <c r="C1270" s="2" t="s">
        <v>1894</v>
      </c>
      <c r="E1270" s="2" t="s">
        <v>1895</v>
      </c>
      <c r="F1270" s="2">
        <v>118.13</v>
      </c>
    </row>
    <row r="1271" spans="1:6" x14ac:dyDescent="0.3">
      <c r="A1271" s="2" t="s">
        <v>1925</v>
      </c>
      <c r="C1271" s="2" t="s">
        <v>1894</v>
      </c>
      <c r="E1271" s="2" t="s">
        <v>1895</v>
      </c>
      <c r="F1271" s="2">
        <v>103</v>
      </c>
    </row>
    <row r="1272" spans="1:6" x14ac:dyDescent="0.3">
      <c r="A1272" s="2" t="s">
        <v>1926</v>
      </c>
      <c r="C1272" s="2" t="s">
        <v>1894</v>
      </c>
      <c r="E1272" s="2" t="s">
        <v>1895</v>
      </c>
      <c r="F1272" s="2">
        <v>114</v>
      </c>
    </row>
    <row r="1273" spans="1:6" x14ac:dyDescent="0.3">
      <c r="A1273" s="2" t="s">
        <v>1927</v>
      </c>
      <c r="C1273" s="2" t="s">
        <v>1894</v>
      </c>
      <c r="E1273" s="2" t="s">
        <v>1895</v>
      </c>
      <c r="F1273" s="2">
        <v>139</v>
      </c>
    </row>
    <row r="1274" spans="1:6" x14ac:dyDescent="0.3">
      <c r="A1274" s="2" t="s">
        <v>1928</v>
      </c>
      <c r="C1274" s="2" t="s">
        <v>1894</v>
      </c>
      <c r="E1274" s="2" t="s">
        <v>1895</v>
      </c>
      <c r="F1274" s="2">
        <v>123</v>
      </c>
    </row>
    <row r="1275" spans="1:6" x14ac:dyDescent="0.3">
      <c r="A1275" s="2" t="s">
        <v>1929</v>
      </c>
      <c r="C1275" s="2" t="s">
        <v>1894</v>
      </c>
      <c r="E1275" s="2" t="s">
        <v>1895</v>
      </c>
      <c r="F1275" s="2">
        <v>129</v>
      </c>
    </row>
    <row r="1276" spans="1:6" x14ac:dyDescent="0.3">
      <c r="A1276" s="2" t="s">
        <v>1930</v>
      </c>
      <c r="C1276" s="2" t="s">
        <v>1894</v>
      </c>
      <c r="E1276" s="2" t="s">
        <v>1895</v>
      </c>
      <c r="F1276" s="2">
        <v>157</v>
      </c>
    </row>
    <row r="1277" spans="1:6" x14ac:dyDescent="0.3">
      <c r="A1277" s="2" t="s">
        <v>1931</v>
      </c>
      <c r="C1277" s="2" t="s">
        <v>1894</v>
      </c>
      <c r="E1277" s="2" t="s">
        <v>1895</v>
      </c>
      <c r="F1277" s="2" t="s">
        <v>1899</v>
      </c>
    </row>
    <row r="1278" spans="1:6" x14ac:dyDescent="0.3">
      <c r="A1278" s="2" t="s">
        <v>1932</v>
      </c>
      <c r="C1278" s="2" t="s">
        <v>1894</v>
      </c>
      <c r="E1278" s="2" t="s">
        <v>1895</v>
      </c>
      <c r="F1278" s="2" t="s">
        <v>1933</v>
      </c>
    </row>
    <row r="1279" spans="1:6" x14ac:dyDescent="0.3">
      <c r="A1279" s="2" t="s">
        <v>1934</v>
      </c>
      <c r="C1279" s="2" t="s">
        <v>1894</v>
      </c>
      <c r="E1279" s="2" t="s">
        <v>1895</v>
      </c>
      <c r="F1279" s="2">
        <v>236</v>
      </c>
    </row>
    <row r="1280" spans="1:6" x14ac:dyDescent="0.3">
      <c r="A1280" s="2" t="s">
        <v>1935</v>
      </c>
      <c r="C1280" s="2" t="s">
        <v>1894</v>
      </c>
      <c r="E1280" s="2" t="s">
        <v>1895</v>
      </c>
      <c r="F1280" s="2" t="s">
        <v>1936</v>
      </c>
    </row>
    <row r="1281" spans="1:6" x14ac:dyDescent="0.3">
      <c r="A1281" s="2" t="s">
        <v>1937</v>
      </c>
      <c r="C1281" s="2" t="s">
        <v>1894</v>
      </c>
      <c r="E1281" s="2" t="s">
        <v>1895</v>
      </c>
      <c r="F1281" s="2" t="s">
        <v>1938</v>
      </c>
    </row>
    <row r="1282" spans="1:6" x14ac:dyDescent="0.3">
      <c r="A1282" s="2" t="s">
        <v>1939</v>
      </c>
      <c r="C1282" s="2" t="s">
        <v>1894</v>
      </c>
      <c r="E1282" s="2" t="s">
        <v>1895</v>
      </c>
      <c r="F1282" s="2">
        <v>238</v>
      </c>
    </row>
    <row r="1283" spans="1:6" x14ac:dyDescent="0.3">
      <c r="A1283" s="2" t="s">
        <v>1940</v>
      </c>
      <c r="C1283" s="2" t="s">
        <v>1894</v>
      </c>
      <c r="E1283" s="2" t="s">
        <v>1895</v>
      </c>
      <c r="F1283" s="2">
        <v>26</v>
      </c>
    </row>
    <row r="1284" spans="1:6" x14ac:dyDescent="0.3">
      <c r="A1284" s="2" t="s">
        <v>1941</v>
      </c>
      <c r="C1284" s="2" t="s">
        <v>1894</v>
      </c>
      <c r="E1284" s="2" t="s">
        <v>1895</v>
      </c>
      <c r="F1284" s="2">
        <v>110</v>
      </c>
    </row>
    <row r="1285" spans="1:6" x14ac:dyDescent="0.3">
      <c r="A1285" s="2" t="s">
        <v>1942</v>
      </c>
      <c r="C1285" s="2" t="s">
        <v>1894</v>
      </c>
      <c r="E1285" s="2" t="s">
        <v>1895</v>
      </c>
      <c r="F1285" s="2">
        <v>275</v>
      </c>
    </row>
    <row r="1286" spans="1:6" x14ac:dyDescent="0.3">
      <c r="A1286" s="2" t="s">
        <v>1943</v>
      </c>
      <c r="C1286" s="2" t="s">
        <v>1894</v>
      </c>
      <c r="E1286" s="2" t="s">
        <v>1895</v>
      </c>
      <c r="F1286" s="2">
        <v>119</v>
      </c>
    </row>
    <row r="1287" spans="1:6" x14ac:dyDescent="0.3">
      <c r="A1287" s="2" t="s">
        <v>1692</v>
      </c>
      <c r="C1287" s="2" t="s">
        <v>1894</v>
      </c>
      <c r="E1287" s="2" t="s">
        <v>1895</v>
      </c>
      <c r="F1287" s="2" t="s">
        <v>1944</v>
      </c>
    </row>
    <row r="1288" spans="1:6" x14ac:dyDescent="0.3">
      <c r="A1288" s="2" t="s">
        <v>1945</v>
      </c>
      <c r="C1288" s="2" t="s">
        <v>1894</v>
      </c>
      <c r="E1288" s="2" t="s">
        <v>1895</v>
      </c>
      <c r="F1288" s="2" t="s">
        <v>1946</v>
      </c>
    </row>
    <row r="1289" spans="1:6" x14ac:dyDescent="0.3">
      <c r="A1289" s="2" t="s">
        <v>1947</v>
      </c>
      <c r="C1289" s="2" t="s">
        <v>1894</v>
      </c>
      <c r="E1289" s="2" t="s">
        <v>1895</v>
      </c>
      <c r="F1289" s="2" t="s">
        <v>1948</v>
      </c>
    </row>
    <row r="1290" spans="1:6" x14ac:dyDescent="0.3">
      <c r="A1290" s="2" t="s">
        <v>1949</v>
      </c>
      <c r="B1290" s="2" t="s">
        <v>1950</v>
      </c>
      <c r="C1290" s="2" t="s">
        <v>1894</v>
      </c>
      <c r="E1290" s="2" t="s">
        <v>1895</v>
      </c>
      <c r="F1290" s="2" t="s">
        <v>1951</v>
      </c>
    </row>
    <row r="1291" spans="1:6" x14ac:dyDescent="0.3">
      <c r="A1291" s="2" t="s">
        <v>1952</v>
      </c>
      <c r="B1291" s="2" t="s">
        <v>1953</v>
      </c>
      <c r="C1291" s="2" t="s">
        <v>1894</v>
      </c>
      <c r="E1291" s="2" t="s">
        <v>1895</v>
      </c>
      <c r="F1291" s="2">
        <v>14</v>
      </c>
    </row>
    <row r="1292" spans="1:6" x14ac:dyDescent="0.3">
      <c r="A1292" s="2" t="s">
        <v>1954</v>
      </c>
      <c r="C1292" s="2" t="s">
        <v>1894</v>
      </c>
      <c r="E1292" s="2" t="s">
        <v>1895</v>
      </c>
      <c r="F1292" s="2">
        <v>232</v>
      </c>
    </row>
    <row r="1293" spans="1:6" x14ac:dyDescent="0.3">
      <c r="A1293" s="2" t="s">
        <v>1955</v>
      </c>
      <c r="C1293" s="2" t="s">
        <v>1894</v>
      </c>
      <c r="E1293" s="2" t="s">
        <v>1895</v>
      </c>
      <c r="F1293" s="2" t="s">
        <v>1956</v>
      </c>
    </row>
    <row r="1294" spans="1:6" x14ac:dyDescent="0.3">
      <c r="A1294" s="2" t="s">
        <v>1957</v>
      </c>
      <c r="C1294" s="2" t="s">
        <v>1894</v>
      </c>
      <c r="E1294" s="2" t="s">
        <v>1895</v>
      </c>
      <c r="F1294" s="2" t="s">
        <v>1958</v>
      </c>
    </row>
    <row r="1295" spans="1:6" x14ac:dyDescent="0.3">
      <c r="A1295" s="2" t="s">
        <v>1959</v>
      </c>
      <c r="C1295" s="2" t="s">
        <v>1894</v>
      </c>
      <c r="E1295" s="2" t="s">
        <v>1895</v>
      </c>
      <c r="F1295" s="2">
        <v>9</v>
      </c>
    </row>
    <row r="1296" spans="1:6" x14ac:dyDescent="0.3">
      <c r="A1296" s="2" t="s">
        <v>1960</v>
      </c>
      <c r="C1296" s="2" t="s">
        <v>1894</v>
      </c>
      <c r="E1296" s="2" t="s">
        <v>1895</v>
      </c>
      <c r="F1296" s="2">
        <v>322</v>
      </c>
    </row>
    <row r="1297" spans="1:6" x14ac:dyDescent="0.3">
      <c r="A1297" s="2" t="s">
        <v>1961</v>
      </c>
      <c r="C1297" s="2" t="s">
        <v>1894</v>
      </c>
      <c r="E1297" s="2" t="s">
        <v>1895</v>
      </c>
      <c r="F1297" s="2" t="s">
        <v>1899</v>
      </c>
    </row>
    <row r="1298" spans="1:6" x14ac:dyDescent="0.3">
      <c r="A1298" s="2" t="s">
        <v>1962</v>
      </c>
      <c r="C1298" s="2" t="s">
        <v>1894</v>
      </c>
      <c r="E1298" s="2" t="s">
        <v>1895</v>
      </c>
      <c r="F1298" s="2">
        <v>327</v>
      </c>
    </row>
    <row r="1299" spans="1:6" x14ac:dyDescent="0.3">
      <c r="A1299" s="2" t="s">
        <v>1963</v>
      </c>
      <c r="C1299" s="2" t="s">
        <v>1894</v>
      </c>
      <c r="E1299" s="2" t="s">
        <v>1895</v>
      </c>
      <c r="F1299" s="2" t="s">
        <v>1964</v>
      </c>
    </row>
    <row r="1300" spans="1:6" x14ac:dyDescent="0.3">
      <c r="A1300" s="2" t="s">
        <v>1965</v>
      </c>
      <c r="C1300" s="2" t="s">
        <v>1894</v>
      </c>
      <c r="E1300" s="2" t="s">
        <v>1895</v>
      </c>
      <c r="F1300" s="2">
        <v>131</v>
      </c>
    </row>
    <row r="1301" spans="1:6" x14ac:dyDescent="0.3">
      <c r="A1301" s="2" t="s">
        <v>1966</v>
      </c>
      <c r="C1301" s="2" t="s">
        <v>1894</v>
      </c>
      <c r="E1301" s="2" t="s">
        <v>1895</v>
      </c>
      <c r="F1301" s="2">
        <v>233</v>
      </c>
    </row>
    <row r="1302" spans="1:6" x14ac:dyDescent="0.3">
      <c r="A1302" s="2" t="s">
        <v>1967</v>
      </c>
      <c r="C1302" s="2" t="s">
        <v>1894</v>
      </c>
      <c r="E1302" s="2" t="s">
        <v>1895</v>
      </c>
      <c r="F1302" s="2" t="s">
        <v>1968</v>
      </c>
    </row>
    <row r="1303" spans="1:6" x14ac:dyDescent="0.3">
      <c r="A1303" s="2" t="s">
        <v>783</v>
      </c>
      <c r="C1303" s="4" t="s">
        <v>782</v>
      </c>
      <c r="E1303" s="4" t="s">
        <v>784</v>
      </c>
    </row>
    <row r="1304" spans="1:6" x14ac:dyDescent="0.3">
      <c r="A1304" s="2" t="s">
        <v>935</v>
      </c>
      <c r="C1304" s="4" t="s">
        <v>936</v>
      </c>
      <c r="E1304" s="4" t="s">
        <v>784</v>
      </c>
    </row>
    <row r="1305" spans="1:6" x14ac:dyDescent="0.3">
      <c r="A1305" s="2" t="s">
        <v>950</v>
      </c>
      <c r="C1305" s="4" t="s">
        <v>951</v>
      </c>
      <c r="E1305" s="4" t="s">
        <v>784</v>
      </c>
    </row>
    <row r="1306" spans="1:6" x14ac:dyDescent="0.3">
      <c r="A1306" s="2" t="s">
        <v>1528</v>
      </c>
      <c r="B1306" s="4" t="s">
        <v>1529</v>
      </c>
      <c r="C1306" s="4" t="s">
        <v>1530</v>
      </c>
      <c r="E1306" s="4" t="s">
        <v>784</v>
      </c>
    </row>
    <row r="1307" spans="1:6" x14ac:dyDescent="0.3">
      <c r="A1307" s="2" t="s">
        <v>154</v>
      </c>
      <c r="C1307" s="6" t="s">
        <v>7</v>
      </c>
      <c r="E1307" s="4" t="s">
        <v>155</v>
      </c>
    </row>
    <row r="1308" spans="1:6" x14ac:dyDescent="0.3">
      <c r="A1308" s="2" t="s">
        <v>156</v>
      </c>
      <c r="C1308" s="6" t="s">
        <v>7</v>
      </c>
      <c r="E1308" s="4" t="s">
        <v>155</v>
      </c>
    </row>
    <row r="1309" spans="1:6" x14ac:dyDescent="0.3">
      <c r="A1309" s="2" t="s">
        <v>1969</v>
      </c>
      <c r="C1309" s="2" t="s">
        <v>1894</v>
      </c>
      <c r="E1309" s="4" t="s">
        <v>155</v>
      </c>
      <c r="F1309" s="2" t="s">
        <v>1970</v>
      </c>
    </row>
    <row r="1310" spans="1:6" x14ac:dyDescent="0.3">
      <c r="A1310" s="2" t="s">
        <v>1971</v>
      </c>
      <c r="C1310" s="2" t="s">
        <v>1894</v>
      </c>
      <c r="E1310" s="4" t="s">
        <v>155</v>
      </c>
    </row>
    <row r="1311" spans="1:6" x14ac:dyDescent="0.3">
      <c r="A1311" s="2" t="s">
        <v>1972</v>
      </c>
      <c r="C1311" s="2" t="s">
        <v>1894</v>
      </c>
      <c r="E1311" s="4" t="s">
        <v>155</v>
      </c>
    </row>
    <row r="1312" spans="1:6" x14ac:dyDescent="0.3">
      <c r="A1312" s="2" t="s">
        <v>1973</v>
      </c>
      <c r="B1312" s="2" t="s">
        <v>1974</v>
      </c>
      <c r="C1312" s="2" t="s">
        <v>1894</v>
      </c>
      <c r="E1312" s="4" t="s">
        <v>155</v>
      </c>
      <c r="F1312" s="2" t="s">
        <v>1975</v>
      </c>
    </row>
    <row r="1313" spans="1:6" x14ac:dyDescent="0.3">
      <c r="A1313" s="2" t="s">
        <v>1976</v>
      </c>
      <c r="C1313" s="2" t="s">
        <v>1894</v>
      </c>
      <c r="E1313" s="4" t="s">
        <v>155</v>
      </c>
      <c r="F1313" s="4" t="s">
        <v>1977</v>
      </c>
    </row>
    <row r="1314" spans="1:6" x14ac:dyDescent="0.3">
      <c r="A1314" s="2" t="s">
        <v>1978</v>
      </c>
      <c r="C1314" s="2" t="s">
        <v>1894</v>
      </c>
      <c r="E1314" s="4" t="s">
        <v>155</v>
      </c>
    </row>
    <row r="1315" spans="1:6" x14ac:dyDescent="0.3">
      <c r="A1315" s="2" t="s">
        <v>1979</v>
      </c>
      <c r="C1315" s="2" t="s">
        <v>1894</v>
      </c>
      <c r="E1315" s="4" t="s">
        <v>155</v>
      </c>
    </row>
    <row r="1316" spans="1:6" x14ac:dyDescent="0.3">
      <c r="A1316" s="2" t="s">
        <v>1980</v>
      </c>
      <c r="C1316" s="2" t="s">
        <v>1894</v>
      </c>
      <c r="E1316" s="4" t="s">
        <v>155</v>
      </c>
    </row>
    <row r="1317" spans="1:6" x14ac:dyDescent="0.3">
      <c r="A1317" s="2" t="s">
        <v>1981</v>
      </c>
      <c r="C1317" s="2" t="s">
        <v>1894</v>
      </c>
      <c r="E1317" s="4" t="s">
        <v>155</v>
      </c>
      <c r="F1317" s="4" t="s">
        <v>1982</v>
      </c>
    </row>
    <row r="1318" spans="1:6" x14ac:dyDescent="0.3">
      <c r="A1318" s="2" t="s">
        <v>1983</v>
      </c>
      <c r="C1318" s="2" t="s">
        <v>1894</v>
      </c>
      <c r="E1318" s="4" t="s">
        <v>155</v>
      </c>
      <c r="F1318" s="2" t="s">
        <v>1984</v>
      </c>
    </row>
    <row r="1319" spans="1:6" x14ac:dyDescent="0.3">
      <c r="A1319" s="2" t="s">
        <v>1985</v>
      </c>
      <c r="C1319" s="2" t="s">
        <v>1894</v>
      </c>
      <c r="E1319" s="4" t="s">
        <v>155</v>
      </c>
    </row>
    <row r="1320" spans="1:6" x14ac:dyDescent="0.3">
      <c r="A1320" s="2" t="s">
        <v>1986</v>
      </c>
      <c r="C1320" s="2" t="s">
        <v>1894</v>
      </c>
      <c r="E1320" s="4" t="s">
        <v>155</v>
      </c>
    </row>
    <row r="1321" spans="1:6" x14ac:dyDescent="0.3">
      <c r="A1321" s="2" t="s">
        <v>1987</v>
      </c>
      <c r="C1321" s="2" t="s">
        <v>1894</v>
      </c>
      <c r="E1321" s="4" t="s">
        <v>155</v>
      </c>
      <c r="F1321" s="2" t="s">
        <v>1988</v>
      </c>
    </row>
    <row r="1322" spans="1:6" x14ac:dyDescent="0.3">
      <c r="A1322" s="2" t="s">
        <v>1989</v>
      </c>
      <c r="B1322" s="2" t="s">
        <v>1990</v>
      </c>
      <c r="C1322" s="2" t="s">
        <v>1894</v>
      </c>
      <c r="E1322" s="4" t="s">
        <v>155</v>
      </c>
    </row>
    <row r="1323" spans="1:6" x14ac:dyDescent="0.3">
      <c r="A1323" s="2" t="s">
        <v>1991</v>
      </c>
      <c r="B1323" s="2" t="s">
        <v>1992</v>
      </c>
      <c r="C1323" s="2" t="s">
        <v>1894</v>
      </c>
      <c r="E1323" s="4" t="s">
        <v>155</v>
      </c>
    </row>
    <row r="1324" spans="1:6" x14ac:dyDescent="0.3">
      <c r="A1324" s="2" t="s">
        <v>1993</v>
      </c>
      <c r="C1324" s="2" t="s">
        <v>1894</v>
      </c>
      <c r="E1324" s="4" t="s">
        <v>155</v>
      </c>
      <c r="F1324" s="2" t="s">
        <v>1994</v>
      </c>
    </row>
    <row r="1325" spans="1:6" x14ac:dyDescent="0.3">
      <c r="A1325" s="2" t="s">
        <v>1995</v>
      </c>
      <c r="C1325" s="2" t="s">
        <v>1894</v>
      </c>
      <c r="E1325" s="4" t="s">
        <v>155</v>
      </c>
      <c r="F1325" s="2" t="s">
        <v>1996</v>
      </c>
    </row>
    <row r="1326" spans="1:6" x14ac:dyDescent="0.3">
      <c r="A1326" s="2" t="s">
        <v>1997</v>
      </c>
      <c r="B1326" s="2"/>
      <c r="C1326" s="2" t="s">
        <v>1894</v>
      </c>
      <c r="E1326" s="4" t="s">
        <v>155</v>
      </c>
      <c r="F1326" s="2" t="s">
        <v>1998</v>
      </c>
    </row>
    <row r="1327" spans="1:6" x14ac:dyDescent="0.3">
      <c r="A1327" s="2" t="s">
        <v>1999</v>
      </c>
      <c r="C1327" s="2" t="s">
        <v>1894</v>
      </c>
      <c r="E1327" s="4" t="s">
        <v>155</v>
      </c>
    </row>
    <row r="1328" spans="1:6" x14ac:dyDescent="0.3">
      <c r="A1328" s="2" t="s">
        <v>2000</v>
      </c>
      <c r="C1328" s="2" t="s">
        <v>1894</v>
      </c>
      <c r="E1328" s="4" t="s">
        <v>155</v>
      </c>
    </row>
    <row r="1329" spans="1:6" x14ac:dyDescent="0.3">
      <c r="A1329" s="2" t="s">
        <v>2001</v>
      </c>
      <c r="C1329" s="2" t="s">
        <v>1894</v>
      </c>
      <c r="E1329" s="4" t="s">
        <v>155</v>
      </c>
    </row>
    <row r="1330" spans="1:6" x14ac:dyDescent="0.3">
      <c r="A1330" s="2" t="s">
        <v>2002</v>
      </c>
      <c r="C1330" s="2" t="s">
        <v>1894</v>
      </c>
      <c r="E1330" s="4" t="s">
        <v>155</v>
      </c>
    </row>
    <row r="1331" spans="1:6" x14ac:dyDescent="0.3">
      <c r="A1331" s="2" t="s">
        <v>2003</v>
      </c>
      <c r="C1331" s="2" t="s">
        <v>1894</v>
      </c>
      <c r="E1331" s="4" t="s">
        <v>155</v>
      </c>
      <c r="F1331" s="2" t="s">
        <v>2004</v>
      </c>
    </row>
    <row r="1332" spans="1:6" x14ac:dyDescent="0.3">
      <c r="A1332" s="2" t="s">
        <v>2005</v>
      </c>
      <c r="C1332" s="2" t="s">
        <v>1894</v>
      </c>
      <c r="E1332" s="4" t="s">
        <v>155</v>
      </c>
      <c r="F1332" s="2" t="s">
        <v>2006</v>
      </c>
    </row>
    <row r="1333" spans="1:6" x14ac:dyDescent="0.3">
      <c r="A1333" s="2" t="s">
        <v>2007</v>
      </c>
      <c r="C1333" s="2" t="s">
        <v>1894</v>
      </c>
      <c r="E1333" s="4" t="s">
        <v>155</v>
      </c>
    </row>
    <row r="1334" spans="1:6" x14ac:dyDescent="0.3">
      <c r="A1334" s="2" t="s">
        <v>2008</v>
      </c>
      <c r="C1334" s="2" t="s">
        <v>1894</v>
      </c>
      <c r="E1334" s="4" t="s">
        <v>155</v>
      </c>
    </row>
    <row r="1335" spans="1:6" x14ac:dyDescent="0.3">
      <c r="A1335" s="2" t="s">
        <v>2009</v>
      </c>
      <c r="C1335" s="2" t="s">
        <v>1894</v>
      </c>
      <c r="E1335" s="4" t="s">
        <v>155</v>
      </c>
    </row>
    <row r="1336" spans="1:6" x14ac:dyDescent="0.3">
      <c r="A1336" s="2" t="s">
        <v>2010</v>
      </c>
      <c r="C1336" s="2" t="s">
        <v>1894</v>
      </c>
      <c r="E1336" s="4" t="s">
        <v>155</v>
      </c>
    </row>
    <row r="1337" spans="1:6" x14ac:dyDescent="0.3">
      <c r="A1337" s="2" t="s">
        <v>2011</v>
      </c>
      <c r="C1337" s="2" t="s">
        <v>1894</v>
      </c>
      <c r="E1337" s="4" t="s">
        <v>155</v>
      </c>
    </row>
    <row r="1338" spans="1:6" x14ac:dyDescent="0.3">
      <c r="A1338" s="2" t="s">
        <v>2012</v>
      </c>
      <c r="C1338" s="2" t="s">
        <v>1894</v>
      </c>
      <c r="E1338" s="4" t="s">
        <v>155</v>
      </c>
    </row>
    <row r="1339" spans="1:6" x14ac:dyDescent="0.3">
      <c r="A1339" s="2" t="s">
        <v>2013</v>
      </c>
      <c r="C1339" s="2" t="s">
        <v>1894</v>
      </c>
      <c r="E1339" s="4" t="s">
        <v>155</v>
      </c>
    </row>
    <row r="1340" spans="1:6" x14ac:dyDescent="0.3">
      <c r="A1340" s="2" t="s">
        <v>1969</v>
      </c>
      <c r="B1340" t="s">
        <v>2020</v>
      </c>
      <c r="C1340" s="2" t="s">
        <v>1894</v>
      </c>
      <c r="D1340"/>
      <c r="E1340" t="s">
        <v>2021</v>
      </c>
      <c r="F1340" s="2" t="s">
        <v>1970</v>
      </c>
    </row>
    <row r="1341" spans="1:6" x14ac:dyDescent="0.3">
      <c r="A1341" s="2" t="s">
        <v>1971</v>
      </c>
      <c r="B1341"/>
      <c r="C1341" s="2" t="s">
        <v>1894</v>
      </c>
      <c r="D1341"/>
      <c r="E1341" t="s">
        <v>2021</v>
      </c>
      <c r="F1341" s="2"/>
    </row>
    <row r="1342" spans="1:6" x14ac:dyDescent="0.3">
      <c r="A1342" s="2" t="s">
        <v>1972</v>
      </c>
      <c r="B1342"/>
      <c r="C1342" s="2" t="s">
        <v>1894</v>
      </c>
      <c r="D1342"/>
      <c r="E1342" t="s">
        <v>2021</v>
      </c>
      <c r="F1342" s="2"/>
    </row>
    <row r="1343" spans="1:6" x14ac:dyDescent="0.3">
      <c r="A1343" s="2" t="s">
        <v>154</v>
      </c>
      <c r="B1343"/>
      <c r="C1343" s="2" t="s">
        <v>1894</v>
      </c>
      <c r="D1343"/>
      <c r="E1343" t="s">
        <v>2021</v>
      </c>
      <c r="F1343"/>
    </row>
    <row r="1344" spans="1:6" x14ac:dyDescent="0.3">
      <c r="A1344" s="2" t="s">
        <v>1973</v>
      </c>
      <c r="B1344" t="s">
        <v>1974</v>
      </c>
      <c r="C1344" s="2" t="s">
        <v>1894</v>
      </c>
      <c r="D1344"/>
      <c r="E1344" t="s">
        <v>2021</v>
      </c>
      <c r="F1344" t="s">
        <v>1975</v>
      </c>
    </row>
    <row r="1345" spans="1:6" x14ac:dyDescent="0.3">
      <c r="A1345" s="2" t="s">
        <v>2022</v>
      </c>
      <c r="B1345" t="s">
        <v>2023</v>
      </c>
      <c r="C1345" s="2" t="s">
        <v>1894</v>
      </c>
      <c r="D1345"/>
      <c r="E1345" t="s">
        <v>2021</v>
      </c>
      <c r="F1345" t="s">
        <v>1977</v>
      </c>
    </row>
    <row r="1346" spans="1:6" x14ac:dyDescent="0.3">
      <c r="A1346" s="2" t="s">
        <v>1978</v>
      </c>
      <c r="B1346"/>
      <c r="C1346" s="2" t="s">
        <v>1894</v>
      </c>
      <c r="D1346"/>
      <c r="E1346" t="s">
        <v>2021</v>
      </c>
      <c r="F1346"/>
    </row>
    <row r="1347" spans="1:6" x14ac:dyDescent="0.3">
      <c r="A1347" s="2" t="s">
        <v>1979</v>
      </c>
      <c r="B1347" s="2"/>
      <c r="C1347" s="2" t="s">
        <v>1894</v>
      </c>
      <c r="D1347"/>
      <c r="E1347" t="s">
        <v>2021</v>
      </c>
      <c r="F1347"/>
    </row>
    <row r="1348" spans="1:6" x14ac:dyDescent="0.3">
      <c r="A1348" s="2" t="s">
        <v>1980</v>
      </c>
      <c r="B1348"/>
      <c r="C1348" s="2" t="s">
        <v>1894</v>
      </c>
      <c r="D1348"/>
      <c r="E1348" t="s">
        <v>2021</v>
      </c>
      <c r="F1348"/>
    </row>
    <row r="1349" spans="1:6" x14ac:dyDescent="0.3">
      <c r="A1349" s="2" t="s">
        <v>2024</v>
      </c>
      <c r="B1349"/>
      <c r="C1349" s="2" t="s">
        <v>1894</v>
      </c>
      <c r="D1349"/>
      <c r="E1349" t="s">
        <v>2021</v>
      </c>
      <c r="F1349" s="2"/>
    </row>
    <row r="1350" spans="1:6" x14ac:dyDescent="0.3">
      <c r="A1350" s="2" t="s">
        <v>1983</v>
      </c>
      <c r="B1350"/>
      <c r="C1350" s="2" t="s">
        <v>1894</v>
      </c>
      <c r="D1350"/>
      <c r="E1350" t="s">
        <v>2021</v>
      </c>
      <c r="F1350" t="s">
        <v>1984</v>
      </c>
    </row>
    <row r="1351" spans="1:6" x14ac:dyDescent="0.3">
      <c r="A1351" s="2" t="s">
        <v>1985</v>
      </c>
      <c r="B1351"/>
      <c r="C1351" s="2" t="s">
        <v>1894</v>
      </c>
      <c r="D1351"/>
      <c r="E1351" t="s">
        <v>2021</v>
      </c>
      <c r="F1351"/>
    </row>
    <row r="1352" spans="1:6" x14ac:dyDescent="0.3">
      <c r="A1352" s="2" t="s">
        <v>1986</v>
      </c>
      <c r="B1352"/>
      <c r="C1352" s="2" t="s">
        <v>1894</v>
      </c>
      <c r="D1352"/>
      <c r="E1352" t="s">
        <v>2021</v>
      </c>
      <c r="F1352" s="2"/>
    </row>
    <row r="1353" spans="1:6" x14ac:dyDescent="0.3">
      <c r="A1353" s="2" t="s">
        <v>1987</v>
      </c>
      <c r="B1353"/>
      <c r="C1353" s="2" t="s">
        <v>1894</v>
      </c>
      <c r="D1353"/>
      <c r="E1353" t="s">
        <v>2021</v>
      </c>
      <c r="F1353" t="s">
        <v>1988</v>
      </c>
    </row>
    <row r="1354" spans="1:6" x14ac:dyDescent="0.3">
      <c r="A1354" s="2" t="s">
        <v>1989</v>
      </c>
      <c r="B1354"/>
      <c r="C1354" s="2" t="s">
        <v>1894</v>
      </c>
      <c r="D1354"/>
      <c r="E1354" t="s">
        <v>2021</v>
      </c>
      <c r="F1354" s="2" t="s">
        <v>1990</v>
      </c>
    </row>
    <row r="1355" spans="1:6" x14ac:dyDescent="0.3">
      <c r="A1355" s="2" t="s">
        <v>1991</v>
      </c>
      <c r="B1355" s="2" t="s">
        <v>1992</v>
      </c>
      <c r="C1355" s="2" t="s">
        <v>1894</v>
      </c>
      <c r="D1355"/>
      <c r="E1355" t="s">
        <v>2021</v>
      </c>
      <c r="F1355"/>
    </row>
    <row r="1356" spans="1:6" x14ac:dyDescent="0.3">
      <c r="A1356" s="2" t="s">
        <v>1993</v>
      </c>
      <c r="B1356"/>
      <c r="C1356" s="2" t="s">
        <v>1894</v>
      </c>
      <c r="D1356"/>
      <c r="E1356" t="s">
        <v>2021</v>
      </c>
      <c r="F1356" s="2" t="s">
        <v>1994</v>
      </c>
    </row>
    <row r="1357" spans="1:6" x14ac:dyDescent="0.3">
      <c r="A1357" s="2" t="s">
        <v>1997</v>
      </c>
      <c r="B1357"/>
      <c r="C1357" s="2" t="s">
        <v>1894</v>
      </c>
      <c r="D1357"/>
      <c r="E1357" t="s">
        <v>2021</v>
      </c>
      <c r="F1357" s="2" t="s">
        <v>2025</v>
      </c>
    </row>
    <row r="1358" spans="1:6" x14ac:dyDescent="0.3">
      <c r="A1358" s="2" t="s">
        <v>2026</v>
      </c>
      <c r="B1358" s="2"/>
      <c r="C1358" s="2" t="s">
        <v>1894</v>
      </c>
      <c r="D1358"/>
      <c r="E1358" t="s">
        <v>2021</v>
      </c>
      <c r="F1358" s="2" t="s">
        <v>1996</v>
      </c>
    </row>
    <row r="1359" spans="1:6" x14ac:dyDescent="0.3">
      <c r="A1359" s="2" t="s">
        <v>1999</v>
      </c>
      <c r="B1359"/>
      <c r="C1359" s="2" t="s">
        <v>1894</v>
      </c>
      <c r="D1359"/>
      <c r="E1359" t="s">
        <v>2021</v>
      </c>
      <c r="F1359"/>
    </row>
    <row r="1360" spans="1:6" x14ac:dyDescent="0.3">
      <c r="A1360" s="2" t="s">
        <v>2027</v>
      </c>
      <c r="B1360"/>
      <c r="C1360" s="2" t="s">
        <v>1894</v>
      </c>
      <c r="D1360"/>
      <c r="E1360" t="s">
        <v>2021</v>
      </c>
      <c r="F1360"/>
    </row>
    <row r="1361" spans="1:6" x14ac:dyDescent="0.3">
      <c r="A1361" s="2" t="s">
        <v>2028</v>
      </c>
      <c r="B1361" t="s">
        <v>2029</v>
      </c>
      <c r="C1361" s="2" t="s">
        <v>1894</v>
      </c>
      <c r="D1361"/>
      <c r="E1361" t="s">
        <v>2021</v>
      </c>
      <c r="F1361"/>
    </row>
    <row r="1362" spans="1:6" x14ac:dyDescent="0.3">
      <c r="A1362" s="2" t="s">
        <v>2002</v>
      </c>
      <c r="B1362"/>
      <c r="C1362" s="2" t="s">
        <v>1894</v>
      </c>
      <c r="D1362"/>
      <c r="E1362" t="s">
        <v>2021</v>
      </c>
      <c r="F1362"/>
    </row>
    <row r="1363" spans="1:6" x14ac:dyDescent="0.3">
      <c r="A1363" s="2" t="s">
        <v>2003</v>
      </c>
      <c r="B1363"/>
      <c r="C1363" s="2" t="s">
        <v>1894</v>
      </c>
      <c r="D1363"/>
      <c r="E1363" t="s">
        <v>2021</v>
      </c>
      <c r="F1363" t="s">
        <v>2004</v>
      </c>
    </row>
    <row r="1364" spans="1:6" x14ac:dyDescent="0.3">
      <c r="A1364" s="2" t="s">
        <v>156</v>
      </c>
      <c r="B1364" s="2"/>
      <c r="C1364" s="2" t="s">
        <v>1894</v>
      </c>
      <c r="D1364"/>
      <c r="E1364" t="s">
        <v>2021</v>
      </c>
      <c r="F1364"/>
    </row>
    <row r="1365" spans="1:6" x14ac:dyDescent="0.3">
      <c r="A1365" s="2" t="s">
        <v>2005</v>
      </c>
      <c r="B1365"/>
      <c r="C1365" s="2" t="s">
        <v>1894</v>
      </c>
      <c r="D1365"/>
      <c r="E1365" t="s">
        <v>2021</v>
      </c>
      <c r="F1365" t="s">
        <v>2006</v>
      </c>
    </row>
    <row r="1366" spans="1:6" x14ac:dyDescent="0.3">
      <c r="A1366" s="2" t="s">
        <v>2007</v>
      </c>
      <c r="B1366" s="2"/>
      <c r="C1366" s="2" t="s">
        <v>1894</v>
      </c>
      <c r="D1366"/>
      <c r="E1366" t="s">
        <v>2021</v>
      </c>
      <c r="F1366"/>
    </row>
    <row r="1367" spans="1:6" x14ac:dyDescent="0.3">
      <c r="A1367" s="2" t="s">
        <v>2009</v>
      </c>
      <c r="B1367" s="2"/>
      <c r="C1367" s="2" t="s">
        <v>1894</v>
      </c>
      <c r="D1367"/>
      <c r="E1367" t="s">
        <v>2021</v>
      </c>
      <c r="F1367"/>
    </row>
    <row r="1368" spans="1:6" x14ac:dyDescent="0.3">
      <c r="A1368" s="2" t="s">
        <v>2010</v>
      </c>
      <c r="B1368"/>
      <c r="C1368" s="2" t="s">
        <v>1894</v>
      </c>
      <c r="D1368"/>
      <c r="E1368" t="s">
        <v>2021</v>
      </c>
      <c r="F1368"/>
    </row>
    <row r="1369" spans="1:6" x14ac:dyDescent="0.3">
      <c r="A1369" s="2" t="s">
        <v>2011</v>
      </c>
      <c r="B1369" s="2"/>
      <c r="C1369" s="2" t="s">
        <v>1894</v>
      </c>
      <c r="D1369"/>
      <c r="E1369" t="s">
        <v>2021</v>
      </c>
      <c r="F1369"/>
    </row>
    <row r="1370" spans="1:6" x14ac:dyDescent="0.3">
      <c r="A1370" s="2" t="s">
        <v>2012</v>
      </c>
      <c r="B1370"/>
      <c r="C1370" s="2" t="s">
        <v>1894</v>
      </c>
      <c r="D1370"/>
      <c r="E1370" t="s">
        <v>2021</v>
      </c>
      <c r="F1370"/>
    </row>
    <row r="1371" spans="1:6" x14ac:dyDescent="0.3">
      <c r="A1371" s="2" t="s">
        <v>2013</v>
      </c>
      <c r="B1371"/>
      <c r="C1371" s="2" t="s">
        <v>1894</v>
      </c>
      <c r="D1371"/>
      <c r="E1371" t="s">
        <v>2021</v>
      </c>
      <c r="F1371"/>
    </row>
    <row r="1372" spans="1:6" x14ac:dyDescent="0.3">
      <c r="A1372" s="2" t="s">
        <v>1893</v>
      </c>
      <c r="B1372" s="2"/>
      <c r="C1372" s="2" t="s">
        <v>1894</v>
      </c>
      <c r="D1372"/>
      <c r="E1372" t="s">
        <v>2030</v>
      </c>
      <c r="F1372">
        <v>293</v>
      </c>
    </row>
    <row r="1373" spans="1:6" x14ac:dyDescent="0.3">
      <c r="A1373" s="2" t="s">
        <v>1896</v>
      </c>
      <c r="B1373"/>
      <c r="C1373" s="2" t="s">
        <v>1894</v>
      </c>
      <c r="D1373"/>
      <c r="E1373" t="s">
        <v>2030</v>
      </c>
      <c r="F1373">
        <v>234</v>
      </c>
    </row>
    <row r="1374" spans="1:6" x14ac:dyDescent="0.3">
      <c r="A1374" s="2" t="s">
        <v>1897</v>
      </c>
      <c r="B1374"/>
      <c r="C1374" s="2" t="s">
        <v>1894</v>
      </c>
      <c r="D1374"/>
      <c r="E1374" t="s">
        <v>2030</v>
      </c>
      <c r="F1374">
        <v>346</v>
      </c>
    </row>
    <row r="1375" spans="1:6" x14ac:dyDescent="0.3">
      <c r="A1375" s="2" t="s">
        <v>1898</v>
      </c>
      <c r="B1375"/>
      <c r="C1375" s="2" t="s">
        <v>1894</v>
      </c>
      <c r="D1375"/>
      <c r="E1375" t="s">
        <v>2030</v>
      </c>
      <c r="F1375" t="s">
        <v>1899</v>
      </c>
    </row>
    <row r="1376" spans="1:6" x14ac:dyDescent="0.3">
      <c r="A1376" s="2" t="s">
        <v>1900</v>
      </c>
      <c r="B1376"/>
      <c r="C1376" s="2" t="s">
        <v>1894</v>
      </c>
      <c r="D1376"/>
      <c r="E1376" t="s">
        <v>2030</v>
      </c>
      <c r="F1376" s="2">
        <v>257.25799999999998</v>
      </c>
    </row>
    <row r="1377" spans="1:6" x14ac:dyDescent="0.3">
      <c r="A1377" s="2" t="s">
        <v>1901</v>
      </c>
      <c r="B1377" s="2"/>
      <c r="C1377" s="2" t="s">
        <v>1894</v>
      </c>
      <c r="D1377"/>
      <c r="E1377" t="s">
        <v>2030</v>
      </c>
      <c r="F1377" t="s">
        <v>1902</v>
      </c>
    </row>
    <row r="1378" spans="1:6" x14ac:dyDescent="0.3">
      <c r="A1378" s="2" t="s">
        <v>1903</v>
      </c>
      <c r="B1378"/>
      <c r="C1378" s="2" t="s">
        <v>1894</v>
      </c>
      <c r="D1378"/>
      <c r="E1378" t="s">
        <v>2030</v>
      </c>
      <c r="F1378">
        <v>231</v>
      </c>
    </row>
    <row r="1379" spans="1:6" x14ac:dyDescent="0.3">
      <c r="A1379" s="2" t="s">
        <v>1904</v>
      </c>
      <c r="B1379"/>
      <c r="C1379" s="2" t="s">
        <v>1894</v>
      </c>
      <c r="D1379"/>
      <c r="E1379" t="s">
        <v>2030</v>
      </c>
      <c r="F1379"/>
    </row>
    <row r="1380" spans="1:6" x14ac:dyDescent="0.3">
      <c r="A1380" s="2" t="s">
        <v>1905</v>
      </c>
      <c r="B1380"/>
      <c r="C1380" s="2" t="s">
        <v>1894</v>
      </c>
      <c r="D1380"/>
      <c r="E1380" t="s">
        <v>2030</v>
      </c>
      <c r="F1380">
        <v>4</v>
      </c>
    </row>
    <row r="1381" spans="1:6" x14ac:dyDescent="0.3">
      <c r="A1381" s="2" t="s">
        <v>1907</v>
      </c>
      <c r="B1381"/>
      <c r="C1381" s="2" t="s">
        <v>1894</v>
      </c>
      <c r="D1381"/>
      <c r="E1381" t="s">
        <v>2030</v>
      </c>
      <c r="F1381" s="2">
        <v>23</v>
      </c>
    </row>
    <row r="1382" spans="1:6" x14ac:dyDescent="0.3">
      <c r="A1382" s="2" t="s">
        <v>1908</v>
      </c>
      <c r="B1382"/>
      <c r="C1382" s="2" t="s">
        <v>1894</v>
      </c>
      <c r="D1382"/>
      <c r="E1382" t="s">
        <v>2030</v>
      </c>
      <c r="F1382" t="s">
        <v>1909</v>
      </c>
    </row>
    <row r="1383" spans="1:6" x14ac:dyDescent="0.3">
      <c r="A1383" s="2" t="s">
        <v>1910</v>
      </c>
      <c r="B1383"/>
      <c r="C1383" s="2" t="s">
        <v>1894</v>
      </c>
      <c r="D1383"/>
      <c r="E1383" t="s">
        <v>2030</v>
      </c>
      <c r="F1383">
        <v>271</v>
      </c>
    </row>
    <row r="1384" spans="1:6" x14ac:dyDescent="0.3">
      <c r="A1384" s="2" t="s">
        <v>1911</v>
      </c>
      <c r="B1384" s="2"/>
      <c r="C1384" s="2" t="s">
        <v>1894</v>
      </c>
      <c r="D1384"/>
      <c r="E1384" t="s">
        <v>2030</v>
      </c>
      <c r="F1384" t="s">
        <v>1899</v>
      </c>
    </row>
    <row r="1385" spans="1:6" x14ac:dyDescent="0.3">
      <c r="A1385" s="2" t="s">
        <v>1912</v>
      </c>
      <c r="B1385"/>
      <c r="C1385" s="2" t="s">
        <v>1894</v>
      </c>
      <c r="D1385"/>
      <c r="E1385" t="s">
        <v>2030</v>
      </c>
      <c r="F1385">
        <v>10</v>
      </c>
    </row>
    <row r="1386" spans="1:6" x14ac:dyDescent="0.3">
      <c r="A1386" s="2" t="s">
        <v>1913</v>
      </c>
      <c r="B1386"/>
      <c r="C1386" s="2" t="s">
        <v>1894</v>
      </c>
      <c r="D1386"/>
      <c r="E1386" t="s">
        <v>2030</v>
      </c>
      <c r="F1386">
        <v>13</v>
      </c>
    </row>
    <row r="1387" spans="1:6" x14ac:dyDescent="0.3">
      <c r="A1387" s="2" t="s">
        <v>1914</v>
      </c>
      <c r="B1387" s="2"/>
      <c r="C1387" s="2" t="s">
        <v>1894</v>
      </c>
      <c r="D1387"/>
      <c r="E1387" t="s">
        <v>2030</v>
      </c>
      <c r="F1387">
        <v>106</v>
      </c>
    </row>
    <row r="1388" spans="1:6" x14ac:dyDescent="0.3">
      <c r="A1388" s="2" t="s">
        <v>1915</v>
      </c>
      <c r="B1388"/>
      <c r="C1388" s="2" t="s">
        <v>1894</v>
      </c>
      <c r="D1388"/>
      <c r="E1388" t="s">
        <v>2030</v>
      </c>
      <c r="F1388" t="s">
        <v>1916</v>
      </c>
    </row>
    <row r="1389" spans="1:6" x14ac:dyDescent="0.3">
      <c r="A1389" s="2" t="s">
        <v>1917</v>
      </c>
      <c r="B1389"/>
      <c r="C1389" s="2" t="s">
        <v>1894</v>
      </c>
      <c r="D1389"/>
      <c r="E1389" t="s">
        <v>2030</v>
      </c>
      <c r="F1389" t="s">
        <v>1918</v>
      </c>
    </row>
    <row r="1390" spans="1:6" x14ac:dyDescent="0.3">
      <c r="A1390" s="2" t="s">
        <v>1919</v>
      </c>
      <c r="B1390"/>
      <c r="C1390" s="2" t="s">
        <v>1894</v>
      </c>
      <c r="D1390"/>
      <c r="E1390" t="s">
        <v>2030</v>
      </c>
      <c r="F1390">
        <v>312</v>
      </c>
    </row>
    <row r="1391" spans="1:6" x14ac:dyDescent="0.3">
      <c r="A1391" s="2" t="s">
        <v>1920</v>
      </c>
      <c r="B1391"/>
      <c r="C1391" s="2" t="s">
        <v>1894</v>
      </c>
      <c r="D1391"/>
      <c r="E1391" t="s">
        <v>2030</v>
      </c>
      <c r="F1391" t="s">
        <v>1899</v>
      </c>
    </row>
    <row r="1392" spans="1:6" x14ac:dyDescent="0.3">
      <c r="A1392" s="2" t="s">
        <v>1921</v>
      </c>
      <c r="B1392"/>
      <c r="C1392" s="2" t="s">
        <v>1894</v>
      </c>
      <c r="D1392"/>
      <c r="E1392" t="s">
        <v>2030</v>
      </c>
      <c r="F1392"/>
    </row>
    <row r="1393" spans="1:6" x14ac:dyDescent="0.3">
      <c r="A1393" s="2" t="s">
        <v>1923</v>
      </c>
      <c r="B1393"/>
      <c r="C1393" s="2" t="s">
        <v>1894</v>
      </c>
      <c r="D1393"/>
      <c r="E1393" t="s">
        <v>2030</v>
      </c>
      <c r="F1393">
        <v>243</v>
      </c>
    </row>
    <row r="1394" spans="1:6" x14ac:dyDescent="0.3">
      <c r="A1394" s="2" t="s">
        <v>1924</v>
      </c>
      <c r="B1394"/>
      <c r="C1394" s="2" t="s">
        <v>1894</v>
      </c>
      <c r="D1394"/>
      <c r="E1394" t="s">
        <v>2030</v>
      </c>
      <c r="F1394">
        <v>118.13</v>
      </c>
    </row>
    <row r="1395" spans="1:6" x14ac:dyDescent="0.3">
      <c r="A1395" s="2" t="s">
        <v>1925</v>
      </c>
      <c r="B1395"/>
      <c r="C1395" s="2" t="s">
        <v>1894</v>
      </c>
      <c r="D1395"/>
      <c r="E1395" t="s">
        <v>2030</v>
      </c>
      <c r="F1395">
        <v>103</v>
      </c>
    </row>
    <row r="1396" spans="1:6" x14ac:dyDescent="0.3">
      <c r="A1396" s="2" t="s">
        <v>1926</v>
      </c>
      <c r="B1396"/>
      <c r="C1396" s="2" t="s">
        <v>1894</v>
      </c>
      <c r="D1396"/>
      <c r="E1396" t="s">
        <v>2030</v>
      </c>
      <c r="F1396">
        <v>114</v>
      </c>
    </row>
    <row r="1397" spans="1:6" x14ac:dyDescent="0.3">
      <c r="A1397" s="2" t="s">
        <v>1928</v>
      </c>
      <c r="B1397"/>
      <c r="C1397" s="2" t="s">
        <v>1894</v>
      </c>
      <c r="D1397"/>
      <c r="E1397" t="s">
        <v>2030</v>
      </c>
      <c r="F1397">
        <v>123</v>
      </c>
    </row>
    <row r="1398" spans="1:6" x14ac:dyDescent="0.3">
      <c r="A1398" s="2" t="s">
        <v>2031</v>
      </c>
      <c r="B1398" s="2"/>
      <c r="C1398" s="2" t="s">
        <v>1894</v>
      </c>
      <c r="D1398"/>
      <c r="E1398" t="s">
        <v>2030</v>
      </c>
      <c r="F1398">
        <v>139</v>
      </c>
    </row>
    <row r="1399" spans="1:6" x14ac:dyDescent="0.3">
      <c r="A1399" s="2" t="s">
        <v>1929</v>
      </c>
      <c r="B1399"/>
      <c r="C1399" s="2" t="s">
        <v>1894</v>
      </c>
      <c r="D1399"/>
      <c r="E1399" t="s">
        <v>2030</v>
      </c>
      <c r="F1399">
        <v>129</v>
      </c>
    </row>
    <row r="1400" spans="1:6" x14ac:dyDescent="0.3">
      <c r="A1400" s="2" t="s">
        <v>1930</v>
      </c>
      <c r="B1400"/>
      <c r="C1400" s="2" t="s">
        <v>1894</v>
      </c>
      <c r="D1400"/>
      <c r="E1400" t="s">
        <v>2030</v>
      </c>
      <c r="F1400">
        <v>157</v>
      </c>
    </row>
    <row r="1401" spans="1:6" x14ac:dyDescent="0.3">
      <c r="A1401" s="2" t="s">
        <v>1931</v>
      </c>
      <c r="B1401"/>
      <c r="C1401" s="2" t="s">
        <v>1894</v>
      </c>
      <c r="D1401"/>
      <c r="E1401" t="s">
        <v>2030</v>
      </c>
      <c r="F1401" t="s">
        <v>1899</v>
      </c>
    </row>
    <row r="1402" spans="1:6" x14ac:dyDescent="0.3">
      <c r="A1402" s="2" t="s">
        <v>1932</v>
      </c>
      <c r="B1402"/>
      <c r="C1402" s="2" t="s">
        <v>1894</v>
      </c>
      <c r="D1402"/>
      <c r="E1402" t="s">
        <v>2030</v>
      </c>
      <c r="F1402" t="s">
        <v>1933</v>
      </c>
    </row>
    <row r="1403" spans="1:6" x14ac:dyDescent="0.3">
      <c r="A1403" s="2" t="s">
        <v>1934</v>
      </c>
      <c r="B1403"/>
      <c r="C1403" s="2" t="s">
        <v>1894</v>
      </c>
      <c r="D1403"/>
      <c r="E1403" t="s">
        <v>2030</v>
      </c>
      <c r="F1403">
        <v>236</v>
      </c>
    </row>
    <row r="1404" spans="1:6" x14ac:dyDescent="0.3">
      <c r="A1404" s="2" t="s">
        <v>1935</v>
      </c>
      <c r="B1404"/>
      <c r="C1404" s="2" t="s">
        <v>1894</v>
      </c>
      <c r="D1404"/>
      <c r="E1404" t="s">
        <v>2030</v>
      </c>
      <c r="F1404" t="s">
        <v>1936</v>
      </c>
    </row>
    <row r="1405" spans="1:6" x14ac:dyDescent="0.3">
      <c r="A1405" s="2" t="s">
        <v>1937</v>
      </c>
      <c r="B1405"/>
      <c r="C1405" s="2" t="s">
        <v>1894</v>
      </c>
      <c r="D1405"/>
      <c r="E1405" t="s">
        <v>2030</v>
      </c>
      <c r="F1405" t="s">
        <v>1938</v>
      </c>
    </row>
    <row r="1406" spans="1:6" x14ac:dyDescent="0.3">
      <c r="A1406" s="2" t="s">
        <v>1939</v>
      </c>
      <c r="B1406"/>
      <c r="C1406" s="2" t="s">
        <v>1894</v>
      </c>
      <c r="D1406"/>
      <c r="E1406" t="s">
        <v>2030</v>
      </c>
      <c r="F1406">
        <v>238</v>
      </c>
    </row>
    <row r="1407" spans="1:6" x14ac:dyDescent="0.3">
      <c r="A1407" s="2" t="s">
        <v>1940</v>
      </c>
      <c r="B1407"/>
      <c r="C1407" s="2" t="s">
        <v>1894</v>
      </c>
      <c r="D1407"/>
      <c r="E1407" t="s">
        <v>2030</v>
      </c>
      <c r="F1407">
        <v>26</v>
      </c>
    </row>
    <row r="1408" spans="1:6" x14ac:dyDescent="0.3">
      <c r="A1408" s="2" t="s">
        <v>1941</v>
      </c>
      <c r="B1408"/>
      <c r="C1408" s="2" t="s">
        <v>1894</v>
      </c>
      <c r="D1408"/>
      <c r="E1408" t="s">
        <v>2030</v>
      </c>
      <c r="F1408">
        <v>110</v>
      </c>
    </row>
    <row r="1409" spans="1:6" x14ac:dyDescent="0.3">
      <c r="A1409" s="2" t="s">
        <v>1942</v>
      </c>
      <c r="B1409"/>
      <c r="C1409" s="2" t="s">
        <v>1894</v>
      </c>
      <c r="D1409"/>
      <c r="E1409" t="s">
        <v>2030</v>
      </c>
      <c r="F1409">
        <v>275</v>
      </c>
    </row>
    <row r="1410" spans="1:6" x14ac:dyDescent="0.3">
      <c r="A1410" s="2" t="s">
        <v>2032</v>
      </c>
      <c r="B1410"/>
      <c r="C1410" s="2" t="s">
        <v>1894</v>
      </c>
      <c r="D1410"/>
      <c r="E1410" t="s">
        <v>2030</v>
      </c>
      <c r="F1410">
        <v>119</v>
      </c>
    </row>
    <row r="1411" spans="1:6" x14ac:dyDescent="0.3">
      <c r="A1411" s="2" t="s">
        <v>1692</v>
      </c>
      <c r="B1411"/>
      <c r="C1411" s="2" t="s">
        <v>1894</v>
      </c>
      <c r="D1411"/>
      <c r="E1411" t="s">
        <v>2030</v>
      </c>
      <c r="F1411" t="s">
        <v>1944</v>
      </c>
    </row>
    <row r="1412" spans="1:6" x14ac:dyDescent="0.3">
      <c r="A1412" s="2" t="s">
        <v>1945</v>
      </c>
      <c r="B1412"/>
      <c r="C1412" s="2" t="s">
        <v>1894</v>
      </c>
      <c r="D1412"/>
      <c r="E1412" t="s">
        <v>2030</v>
      </c>
      <c r="F1412" t="s">
        <v>1946</v>
      </c>
    </row>
    <row r="1413" spans="1:6" x14ac:dyDescent="0.3">
      <c r="A1413" s="2" t="s">
        <v>1947</v>
      </c>
      <c r="B1413"/>
      <c r="C1413" s="2" t="s">
        <v>1894</v>
      </c>
      <c r="D1413"/>
      <c r="E1413" t="s">
        <v>2030</v>
      </c>
      <c r="F1413">
        <v>28</v>
      </c>
    </row>
    <row r="1414" spans="1:6" x14ac:dyDescent="0.3">
      <c r="A1414" s="2" t="s">
        <v>1949</v>
      </c>
      <c r="B1414"/>
      <c r="C1414" s="2" t="s">
        <v>1894</v>
      </c>
      <c r="D1414"/>
      <c r="E1414" t="s">
        <v>2030</v>
      </c>
      <c r="F1414" s="2">
        <v>14</v>
      </c>
    </row>
    <row r="1415" spans="1:6" x14ac:dyDescent="0.3">
      <c r="A1415" s="2" t="s">
        <v>1952</v>
      </c>
      <c r="B1415"/>
      <c r="C1415" s="2" t="s">
        <v>1894</v>
      </c>
      <c r="D1415"/>
      <c r="E1415" t="s">
        <v>2030</v>
      </c>
      <c r="F1415">
        <v>14</v>
      </c>
    </row>
    <row r="1416" spans="1:6" x14ac:dyDescent="0.3">
      <c r="A1416" s="2" t="s">
        <v>1954</v>
      </c>
      <c r="B1416"/>
      <c r="C1416" s="2" t="s">
        <v>1894</v>
      </c>
      <c r="D1416"/>
      <c r="E1416" t="s">
        <v>2030</v>
      </c>
      <c r="F1416">
        <v>232</v>
      </c>
    </row>
    <row r="1417" spans="1:6" x14ac:dyDescent="0.3">
      <c r="A1417" s="2" t="s">
        <v>1955</v>
      </c>
      <c r="B1417" s="2"/>
      <c r="C1417" s="2" t="s">
        <v>1894</v>
      </c>
      <c r="D1417"/>
      <c r="E1417" t="s">
        <v>2030</v>
      </c>
      <c r="F1417">
        <v>294</v>
      </c>
    </row>
    <row r="1418" spans="1:6" x14ac:dyDescent="0.3">
      <c r="A1418" s="2" t="s">
        <v>1957</v>
      </c>
      <c r="B1418" s="2"/>
      <c r="C1418" s="2" t="s">
        <v>1894</v>
      </c>
      <c r="D1418"/>
      <c r="E1418" t="s">
        <v>2030</v>
      </c>
      <c r="F1418" t="s">
        <v>1958</v>
      </c>
    </row>
    <row r="1419" spans="1:6" x14ac:dyDescent="0.3">
      <c r="A1419" s="2" t="s">
        <v>1959</v>
      </c>
      <c r="B1419"/>
      <c r="C1419" s="2" t="s">
        <v>1894</v>
      </c>
      <c r="D1419"/>
      <c r="E1419" t="s">
        <v>2030</v>
      </c>
      <c r="F1419">
        <v>9</v>
      </c>
    </row>
    <row r="1420" spans="1:6" x14ac:dyDescent="0.3">
      <c r="A1420" s="2" t="s">
        <v>1960</v>
      </c>
      <c r="B1420"/>
      <c r="C1420" s="2" t="s">
        <v>1894</v>
      </c>
      <c r="D1420"/>
      <c r="E1420" t="s">
        <v>2030</v>
      </c>
      <c r="F1420">
        <v>322</v>
      </c>
    </row>
    <row r="1421" spans="1:6" x14ac:dyDescent="0.3">
      <c r="A1421" s="2" t="s">
        <v>1961</v>
      </c>
      <c r="B1421"/>
      <c r="C1421" s="2" t="s">
        <v>1894</v>
      </c>
      <c r="D1421"/>
      <c r="E1421" t="s">
        <v>2030</v>
      </c>
      <c r="F1421" s="2" t="s">
        <v>1899</v>
      </c>
    </row>
    <row r="1422" spans="1:6" x14ac:dyDescent="0.3">
      <c r="A1422" s="2" t="s">
        <v>1962</v>
      </c>
      <c r="B1422"/>
      <c r="C1422" s="2" t="s">
        <v>1894</v>
      </c>
      <c r="D1422"/>
      <c r="E1422" t="s">
        <v>2030</v>
      </c>
      <c r="F1422" s="2">
        <v>327</v>
      </c>
    </row>
    <row r="1423" spans="1:6" x14ac:dyDescent="0.3">
      <c r="A1423" s="2" t="s">
        <v>1963</v>
      </c>
      <c r="B1423"/>
      <c r="C1423" s="2" t="s">
        <v>1894</v>
      </c>
      <c r="D1423"/>
      <c r="E1423" t="s">
        <v>2030</v>
      </c>
      <c r="F1423" s="2" t="s">
        <v>1964</v>
      </c>
    </row>
    <row r="1424" spans="1:6" x14ac:dyDescent="0.3">
      <c r="A1424" s="2" t="s">
        <v>1965</v>
      </c>
      <c r="B1424"/>
      <c r="C1424" s="2" t="s">
        <v>1894</v>
      </c>
      <c r="D1424"/>
      <c r="E1424" t="s">
        <v>2030</v>
      </c>
      <c r="F1424">
        <v>131</v>
      </c>
    </row>
    <row r="1425" spans="1:6" x14ac:dyDescent="0.3">
      <c r="A1425" s="2" t="s">
        <v>1966</v>
      </c>
      <c r="B1425"/>
      <c r="C1425" s="2" t="s">
        <v>1894</v>
      </c>
      <c r="D1425"/>
      <c r="E1425" t="s">
        <v>2030</v>
      </c>
      <c r="F1425">
        <v>233</v>
      </c>
    </row>
    <row r="1426" spans="1:6" x14ac:dyDescent="0.3">
      <c r="A1426" s="2" t="s">
        <v>1967</v>
      </c>
      <c r="B1426"/>
      <c r="C1426" s="2" t="s">
        <v>1894</v>
      </c>
      <c r="D1426"/>
      <c r="E1426" t="s">
        <v>2030</v>
      </c>
      <c r="F1426" t="s">
        <v>1968</v>
      </c>
    </row>
    <row r="1427" spans="1:6" x14ac:dyDescent="0.3">
      <c r="A1427" s="2" t="s">
        <v>1886</v>
      </c>
      <c r="B1427" s="2"/>
      <c r="C1427" t="s">
        <v>1887</v>
      </c>
      <c r="D1427"/>
      <c r="E1427" t="s">
        <v>1888</v>
      </c>
      <c r="F1427"/>
    </row>
    <row r="1428" spans="1:6" x14ac:dyDescent="0.3">
      <c r="A1428" s="2" t="s">
        <v>2033</v>
      </c>
      <c r="B1428"/>
      <c r="C1428" s="2" t="s">
        <v>1894</v>
      </c>
      <c r="D1428"/>
      <c r="E1428" t="s">
        <v>1888</v>
      </c>
      <c r="F1428"/>
    </row>
    <row r="1429" spans="1:6" x14ac:dyDescent="0.3">
      <c r="A1429" s="2" t="s">
        <v>2034</v>
      </c>
      <c r="B1429"/>
      <c r="C1429" s="2" t="s">
        <v>1894</v>
      </c>
      <c r="D1429"/>
      <c r="E1429" t="s">
        <v>1888</v>
      </c>
      <c r="F1429"/>
    </row>
    <row r="1430" spans="1:6" x14ac:dyDescent="0.3">
      <c r="A1430" s="2" t="s">
        <v>2035</v>
      </c>
      <c r="B1430"/>
      <c r="C1430" s="2" t="s">
        <v>1894</v>
      </c>
      <c r="D1430"/>
      <c r="E1430" t="s">
        <v>1888</v>
      </c>
      <c r="F1430"/>
    </row>
    <row r="1431" spans="1:6" x14ac:dyDescent="0.3">
      <c r="A1431" s="2" t="s">
        <v>2036</v>
      </c>
      <c r="B1431" s="2"/>
      <c r="C1431" s="2" t="s">
        <v>1894</v>
      </c>
      <c r="D1431"/>
      <c r="E1431" t="s">
        <v>1888</v>
      </c>
      <c r="F1431"/>
    </row>
    <row r="1432" spans="1:6" x14ac:dyDescent="0.3">
      <c r="A1432" s="2" t="s">
        <v>2037</v>
      </c>
      <c r="B1432" t="s">
        <v>2038</v>
      </c>
      <c r="C1432" s="2" t="s">
        <v>1894</v>
      </c>
      <c r="D1432"/>
      <c r="E1432" t="s">
        <v>1888</v>
      </c>
      <c r="F1432"/>
    </row>
    <row r="1433" spans="1:6" x14ac:dyDescent="0.3">
      <c r="A1433" s="2" t="s">
        <v>2039</v>
      </c>
      <c r="B1433" t="s">
        <v>2040</v>
      </c>
      <c r="C1433" s="2" t="s">
        <v>1894</v>
      </c>
      <c r="D1433"/>
      <c r="E1433" t="s">
        <v>1888</v>
      </c>
      <c r="F1433"/>
    </row>
    <row r="1434" spans="1:6" x14ac:dyDescent="0.3">
      <c r="A1434" s="2" t="s">
        <v>2041</v>
      </c>
      <c r="B1434"/>
      <c r="C1434" s="2" t="s">
        <v>1894</v>
      </c>
      <c r="D1434"/>
      <c r="E1434" t="s">
        <v>1888</v>
      </c>
      <c r="F1434"/>
    </row>
    <row r="1435" spans="1:6" x14ac:dyDescent="0.3">
      <c r="A1435" s="2" t="s">
        <v>2042</v>
      </c>
      <c r="B1435"/>
      <c r="C1435" s="2" t="s">
        <v>1894</v>
      </c>
      <c r="D1435"/>
      <c r="E1435" t="s">
        <v>1888</v>
      </c>
      <c r="F1435"/>
    </row>
    <row r="1436" spans="1:6" x14ac:dyDescent="0.3">
      <c r="A1436" s="2" t="s">
        <v>2043</v>
      </c>
      <c r="B1436" s="2"/>
      <c r="C1436" s="2" t="s">
        <v>1894</v>
      </c>
      <c r="D1436"/>
      <c r="E1436" t="s">
        <v>1888</v>
      </c>
      <c r="F1436"/>
    </row>
    <row r="1437" spans="1:6" x14ac:dyDescent="0.3">
      <c r="A1437" s="2" t="s">
        <v>2044</v>
      </c>
      <c r="B1437"/>
      <c r="C1437" s="2" t="s">
        <v>1894</v>
      </c>
      <c r="D1437"/>
      <c r="E1437" t="s">
        <v>1888</v>
      </c>
      <c r="F1437" s="2"/>
    </row>
    <row r="1438" spans="1:6" x14ac:dyDescent="0.3">
      <c r="A1438" s="2" t="s">
        <v>2045</v>
      </c>
      <c r="B1438"/>
      <c r="C1438" s="2" t="s">
        <v>1894</v>
      </c>
      <c r="D1438"/>
      <c r="E1438" t="s">
        <v>1888</v>
      </c>
      <c r="F1438"/>
    </row>
    <row r="1439" spans="1:6" x14ac:dyDescent="0.3">
      <c r="A1439" s="2" t="s">
        <v>2046</v>
      </c>
      <c r="B1439"/>
      <c r="C1439" s="2" t="s">
        <v>1894</v>
      </c>
      <c r="D1439"/>
      <c r="E1439" t="s">
        <v>1888</v>
      </c>
      <c r="F1439" s="2"/>
    </row>
    <row r="1440" spans="1:6" x14ac:dyDescent="0.3">
      <c r="A1440" s="2" t="s">
        <v>2047</v>
      </c>
      <c r="B1440"/>
      <c r="C1440" s="2" t="s">
        <v>1894</v>
      </c>
      <c r="D1440"/>
      <c r="E1440" t="s">
        <v>1888</v>
      </c>
      <c r="F1440"/>
    </row>
    <row r="1441" spans="1:6" x14ac:dyDescent="0.3">
      <c r="A1441" s="2" t="s">
        <v>2048</v>
      </c>
      <c r="B1441" t="s">
        <v>2049</v>
      </c>
      <c r="C1441" s="2" t="s">
        <v>1894</v>
      </c>
      <c r="D1441"/>
      <c r="E1441" t="s">
        <v>1888</v>
      </c>
      <c r="F1441"/>
    </row>
    <row r="1442" spans="1:6" x14ac:dyDescent="0.3">
      <c r="A1442" s="2" t="s">
        <v>2050</v>
      </c>
      <c r="B1442"/>
      <c r="C1442" s="2" t="s">
        <v>1894</v>
      </c>
      <c r="D1442"/>
      <c r="E1442" t="s">
        <v>1888</v>
      </c>
      <c r="F1442"/>
    </row>
    <row r="1443" spans="1:6" x14ac:dyDescent="0.3">
      <c r="A1443" s="2" t="s">
        <v>2051</v>
      </c>
      <c r="B1443"/>
      <c r="C1443" s="2" t="s">
        <v>1894</v>
      </c>
      <c r="D1443"/>
      <c r="E1443" t="s">
        <v>1888</v>
      </c>
      <c r="F1443"/>
    </row>
    <row r="1444" spans="1:6" x14ac:dyDescent="0.3">
      <c r="A1444" s="2" t="s">
        <v>2052</v>
      </c>
      <c r="B1444"/>
      <c r="C1444" s="2" t="s">
        <v>1894</v>
      </c>
      <c r="D1444"/>
      <c r="E1444" t="s">
        <v>1888</v>
      </c>
      <c r="F1444"/>
    </row>
    <row r="1445" spans="1:6" x14ac:dyDescent="0.3">
      <c r="A1445" s="2" t="s">
        <v>2053</v>
      </c>
      <c r="B1445"/>
      <c r="C1445" s="2" t="s">
        <v>1894</v>
      </c>
      <c r="D1445"/>
      <c r="E1445" t="s">
        <v>1888</v>
      </c>
      <c r="F1445"/>
    </row>
    <row r="1446" spans="1:6" x14ac:dyDescent="0.3">
      <c r="A1446" s="2" t="s">
        <v>2054</v>
      </c>
      <c r="B1446"/>
      <c r="C1446" s="2" t="s">
        <v>1894</v>
      </c>
      <c r="D1446"/>
      <c r="E1446" t="s">
        <v>1888</v>
      </c>
      <c r="F1446"/>
    </row>
    <row r="1447" spans="1:6" x14ac:dyDescent="0.3">
      <c r="A1447" s="2" t="s">
        <v>2055</v>
      </c>
      <c r="B1447" s="2"/>
      <c r="C1447" s="2" t="s">
        <v>1894</v>
      </c>
      <c r="D1447"/>
      <c r="E1447" t="s">
        <v>1888</v>
      </c>
      <c r="F1447"/>
    </row>
    <row r="1448" spans="1:6" x14ac:dyDescent="0.3">
      <c r="A1448" s="2" t="s">
        <v>2056</v>
      </c>
      <c r="B1448"/>
      <c r="C1448" s="2" t="s">
        <v>1894</v>
      </c>
      <c r="D1448"/>
      <c r="E1448" t="s">
        <v>1888</v>
      </c>
      <c r="F1448"/>
    </row>
    <row r="1449" spans="1:6" x14ac:dyDescent="0.3">
      <c r="A1449" s="2" t="s">
        <v>2057</v>
      </c>
      <c r="B1449"/>
      <c r="C1449" s="2" t="s">
        <v>1894</v>
      </c>
      <c r="D1449"/>
      <c r="E1449" t="s">
        <v>1888</v>
      </c>
      <c r="F1449"/>
    </row>
    <row r="1450" spans="1:6" x14ac:dyDescent="0.3">
      <c r="A1450" s="2" t="s">
        <v>2058</v>
      </c>
      <c r="B1450"/>
      <c r="C1450" s="2" t="s">
        <v>1894</v>
      </c>
      <c r="D1450"/>
      <c r="E1450" t="s">
        <v>1888</v>
      </c>
      <c r="F1450"/>
    </row>
    <row r="1451" spans="1:6" x14ac:dyDescent="0.3">
      <c r="A1451" s="2" t="s">
        <v>1575</v>
      </c>
      <c r="B1451"/>
      <c r="C1451" s="2" t="s">
        <v>1894</v>
      </c>
      <c r="D1451"/>
      <c r="E1451" t="s">
        <v>1888</v>
      </c>
      <c r="F1451"/>
    </row>
    <row r="1452" spans="1:6" x14ac:dyDescent="0.3">
      <c r="A1452" s="2" t="s">
        <v>2059</v>
      </c>
      <c r="B1452"/>
      <c r="C1452" s="2" t="s">
        <v>1894</v>
      </c>
      <c r="D1452"/>
      <c r="E1452" t="s">
        <v>1888</v>
      </c>
      <c r="F1452" s="2"/>
    </row>
    <row r="1453" spans="1:6" x14ac:dyDescent="0.3">
      <c r="A1453" s="2" t="s">
        <v>2060</v>
      </c>
      <c r="B1453"/>
      <c r="C1453" s="2" t="s">
        <v>1894</v>
      </c>
      <c r="D1453"/>
      <c r="E1453" t="s">
        <v>1888</v>
      </c>
      <c r="F1453"/>
    </row>
    <row r="1454" spans="1:6" x14ac:dyDescent="0.3">
      <c r="A1454" s="2" t="s">
        <v>2061</v>
      </c>
      <c r="B1454"/>
      <c r="C1454" s="2" t="s">
        <v>1894</v>
      </c>
      <c r="D1454"/>
      <c r="E1454" t="s">
        <v>1888</v>
      </c>
      <c r="F1454" s="2"/>
    </row>
    <row r="1455" spans="1:6" x14ac:dyDescent="0.3">
      <c r="A1455" s="2" t="s">
        <v>2062</v>
      </c>
      <c r="B1455"/>
      <c r="C1455" s="2" t="s">
        <v>1894</v>
      </c>
      <c r="D1455"/>
      <c r="E1455" t="s">
        <v>1888</v>
      </c>
      <c r="F1455"/>
    </row>
    <row r="1456" spans="1:6" x14ac:dyDescent="0.3">
      <c r="A1456" s="2" t="s">
        <v>2063</v>
      </c>
      <c r="B1456"/>
      <c r="C1456" s="2" t="s">
        <v>1894</v>
      </c>
      <c r="D1456"/>
      <c r="E1456" t="s">
        <v>1888</v>
      </c>
      <c r="F1456"/>
    </row>
    <row r="1457" spans="1:6" x14ac:dyDescent="0.3">
      <c r="A1457" s="2" t="s">
        <v>2064</v>
      </c>
      <c r="B1457" s="2"/>
      <c r="C1457" s="2" t="s">
        <v>1894</v>
      </c>
      <c r="D1457"/>
      <c r="E1457" t="s">
        <v>1888</v>
      </c>
      <c r="F1457"/>
    </row>
    <row r="1458" spans="1:6" x14ac:dyDescent="0.3">
      <c r="A1458" s="2" t="s">
        <v>2065</v>
      </c>
      <c r="B1458"/>
      <c r="C1458" s="2" t="s">
        <v>1894</v>
      </c>
      <c r="D1458"/>
      <c r="E1458" t="s">
        <v>1888</v>
      </c>
      <c r="F1458"/>
    </row>
    <row r="1459" spans="1:6" x14ac:dyDescent="0.3">
      <c r="A1459" s="2" t="s">
        <v>2066</v>
      </c>
      <c r="B1459"/>
      <c r="C1459" s="2" t="s">
        <v>1894</v>
      </c>
      <c r="D1459"/>
      <c r="E1459" t="s">
        <v>1888</v>
      </c>
      <c r="F1459"/>
    </row>
    <row r="1460" spans="1:6" x14ac:dyDescent="0.3">
      <c r="A1460" s="2" t="s">
        <v>2067</v>
      </c>
      <c r="B1460"/>
      <c r="C1460" s="2" t="s">
        <v>1894</v>
      </c>
      <c r="D1460"/>
      <c r="E1460" t="s">
        <v>1888</v>
      </c>
      <c r="F1460"/>
    </row>
    <row r="1461" spans="1:6" x14ac:dyDescent="0.3">
      <c r="A1461" s="2" t="s">
        <v>2068</v>
      </c>
      <c r="B1461"/>
      <c r="C1461" s="2" t="s">
        <v>1894</v>
      </c>
      <c r="D1461"/>
      <c r="E1461" t="s">
        <v>1888</v>
      </c>
      <c r="F1461"/>
    </row>
    <row r="1462" spans="1:6" x14ac:dyDescent="0.3">
      <c r="A1462" s="2" t="s">
        <v>2069</v>
      </c>
      <c r="B1462"/>
      <c r="C1462" s="2" t="s">
        <v>1894</v>
      </c>
      <c r="D1462"/>
      <c r="E1462" t="s">
        <v>1888</v>
      </c>
      <c r="F1462"/>
    </row>
    <row r="1463" spans="1:6" x14ac:dyDescent="0.3">
      <c r="A1463" s="2" t="s">
        <v>2070</v>
      </c>
      <c r="B1463"/>
      <c r="C1463" s="2" t="s">
        <v>1894</v>
      </c>
      <c r="D1463"/>
      <c r="E1463" t="s">
        <v>1888</v>
      </c>
      <c r="F1463"/>
    </row>
    <row r="1464" spans="1:6" x14ac:dyDescent="0.3">
      <c r="A1464" s="2" t="s">
        <v>1913</v>
      </c>
      <c r="B1464"/>
      <c r="C1464" s="2" t="s">
        <v>1894</v>
      </c>
      <c r="D1464"/>
      <c r="E1464" t="s">
        <v>1888</v>
      </c>
      <c r="F1464"/>
    </row>
    <row r="1465" spans="1:6" x14ac:dyDescent="0.3">
      <c r="A1465" s="2" t="s">
        <v>2071</v>
      </c>
      <c r="B1465"/>
      <c r="C1465" s="2" t="s">
        <v>1894</v>
      </c>
      <c r="D1465"/>
      <c r="E1465" t="s">
        <v>1888</v>
      </c>
      <c r="F1465"/>
    </row>
    <row r="1466" spans="1:6" x14ac:dyDescent="0.3">
      <c r="A1466" s="2" t="s">
        <v>2072</v>
      </c>
      <c r="B1466"/>
      <c r="C1466" s="2" t="s">
        <v>1894</v>
      </c>
      <c r="D1466"/>
      <c r="E1466" t="s">
        <v>1888</v>
      </c>
      <c r="F1466"/>
    </row>
    <row r="1467" spans="1:6" x14ac:dyDescent="0.3">
      <c r="A1467" s="2" t="s">
        <v>2073</v>
      </c>
      <c r="B1467"/>
      <c r="C1467" s="2" t="s">
        <v>1894</v>
      </c>
      <c r="D1467"/>
      <c r="E1467" t="s">
        <v>1888</v>
      </c>
      <c r="F1467"/>
    </row>
    <row r="1468" spans="1:6" x14ac:dyDescent="0.3">
      <c r="A1468" s="2" t="s">
        <v>2074</v>
      </c>
      <c r="B1468" t="s">
        <v>2075</v>
      </c>
      <c r="C1468" s="2" t="s">
        <v>1894</v>
      </c>
      <c r="D1468"/>
      <c r="E1468" t="s">
        <v>1888</v>
      </c>
      <c r="F1468"/>
    </row>
    <row r="1469" spans="1:6" x14ac:dyDescent="0.3">
      <c r="A1469" s="2" t="s">
        <v>2076</v>
      </c>
      <c r="B1469"/>
      <c r="C1469" s="2" t="s">
        <v>1894</v>
      </c>
      <c r="D1469"/>
      <c r="E1469" t="s">
        <v>1888</v>
      </c>
      <c r="F1469"/>
    </row>
    <row r="1470" spans="1:6" x14ac:dyDescent="0.3">
      <c r="A1470" s="2" t="s">
        <v>2077</v>
      </c>
      <c r="B1470" s="2"/>
      <c r="C1470" s="2" t="s">
        <v>1894</v>
      </c>
      <c r="D1470"/>
      <c r="E1470" t="s">
        <v>1888</v>
      </c>
      <c r="F1470"/>
    </row>
    <row r="1471" spans="1:6" x14ac:dyDescent="0.3">
      <c r="A1471" s="2" t="s">
        <v>2078</v>
      </c>
      <c r="B1471"/>
      <c r="C1471" s="2" t="s">
        <v>1894</v>
      </c>
      <c r="D1471"/>
      <c r="E1471" t="s">
        <v>1888</v>
      </c>
      <c r="F1471"/>
    </row>
    <row r="1472" spans="1:6" x14ac:dyDescent="0.3">
      <c r="A1472" s="2" t="s">
        <v>2079</v>
      </c>
      <c r="B1472"/>
      <c r="C1472" s="2" t="s">
        <v>1894</v>
      </c>
      <c r="D1472"/>
      <c r="E1472" t="s">
        <v>1888</v>
      </c>
      <c r="F1472"/>
    </row>
    <row r="1473" spans="1:6" x14ac:dyDescent="0.3">
      <c r="A1473" s="2" t="s">
        <v>2080</v>
      </c>
      <c r="B1473"/>
      <c r="C1473" s="2" t="s">
        <v>1894</v>
      </c>
      <c r="D1473"/>
      <c r="E1473" t="s">
        <v>1888</v>
      </c>
      <c r="F1473"/>
    </row>
    <row r="1474" spans="1:6" x14ac:dyDescent="0.3">
      <c r="A1474" s="2" t="s">
        <v>2081</v>
      </c>
      <c r="B1474"/>
      <c r="C1474" s="2" t="s">
        <v>1894</v>
      </c>
      <c r="D1474"/>
      <c r="E1474" t="s">
        <v>1888</v>
      </c>
      <c r="F1474" s="2"/>
    </row>
    <row r="1475" spans="1:6" x14ac:dyDescent="0.3">
      <c r="A1475" s="2" t="s">
        <v>2082</v>
      </c>
      <c r="B1475"/>
      <c r="C1475" s="2" t="s">
        <v>1894</v>
      </c>
      <c r="D1475"/>
      <c r="E1475" t="s">
        <v>1888</v>
      </c>
      <c r="F1475"/>
    </row>
    <row r="1476" spans="1:6" x14ac:dyDescent="0.3">
      <c r="A1476" s="2" t="s">
        <v>2083</v>
      </c>
      <c r="B1476"/>
      <c r="C1476" s="2" t="s">
        <v>1894</v>
      </c>
      <c r="D1476"/>
      <c r="E1476" t="s">
        <v>1888</v>
      </c>
      <c r="F1476"/>
    </row>
    <row r="1477" spans="1:6" x14ac:dyDescent="0.3">
      <c r="A1477" s="2" t="s">
        <v>2084</v>
      </c>
      <c r="B1477"/>
      <c r="C1477" s="2" t="s">
        <v>1894</v>
      </c>
      <c r="D1477"/>
      <c r="E1477" t="s">
        <v>1888</v>
      </c>
      <c r="F1477"/>
    </row>
    <row r="1478" spans="1:6" x14ac:dyDescent="0.3">
      <c r="A1478" s="2" t="s">
        <v>381</v>
      </c>
      <c r="B1478" t="s">
        <v>2085</v>
      </c>
      <c r="C1478" s="2" t="s">
        <v>1894</v>
      </c>
      <c r="D1478"/>
      <c r="E1478" t="s">
        <v>1888</v>
      </c>
      <c r="F1478" s="2"/>
    </row>
    <row r="1479" spans="1:6" x14ac:dyDescent="0.3">
      <c r="A1479" s="2" t="s">
        <v>2086</v>
      </c>
      <c r="B1479"/>
      <c r="C1479" s="2" t="s">
        <v>1894</v>
      </c>
      <c r="D1479"/>
      <c r="E1479" t="s">
        <v>1888</v>
      </c>
      <c r="F1479" s="2"/>
    </row>
    <row r="1480" spans="1:6" x14ac:dyDescent="0.3">
      <c r="A1480" s="2" t="s">
        <v>2087</v>
      </c>
      <c r="B1480"/>
      <c r="C1480" s="2" t="s">
        <v>1894</v>
      </c>
      <c r="D1480"/>
      <c r="E1480" t="s">
        <v>1888</v>
      </c>
      <c r="F1480"/>
    </row>
    <row r="1481" spans="1:6" x14ac:dyDescent="0.3">
      <c r="A1481" s="2" t="s">
        <v>2088</v>
      </c>
      <c r="B1481"/>
      <c r="C1481" s="2" t="s">
        <v>1894</v>
      </c>
      <c r="D1481"/>
      <c r="E1481" t="s">
        <v>1888</v>
      </c>
      <c r="F1481"/>
    </row>
    <row r="1482" spans="1:6" x14ac:dyDescent="0.3">
      <c r="A1482" s="2" t="s">
        <v>2089</v>
      </c>
      <c r="B1482"/>
      <c r="C1482" s="2" t="s">
        <v>1894</v>
      </c>
      <c r="D1482"/>
      <c r="E1482" t="s">
        <v>1888</v>
      </c>
      <c r="F1482"/>
    </row>
    <row r="1483" spans="1:6" x14ac:dyDescent="0.3">
      <c r="A1483" s="2" t="s">
        <v>2090</v>
      </c>
      <c r="B1483"/>
      <c r="C1483" s="2" t="s">
        <v>1894</v>
      </c>
      <c r="D1483"/>
      <c r="E1483" t="s">
        <v>1888</v>
      </c>
      <c r="F1483"/>
    </row>
    <row r="1484" spans="1:6" x14ac:dyDescent="0.3">
      <c r="A1484" s="2" t="s">
        <v>2091</v>
      </c>
      <c r="B1484"/>
      <c r="C1484" s="2" t="s">
        <v>1894</v>
      </c>
      <c r="D1484"/>
      <c r="E1484" t="s">
        <v>1888</v>
      </c>
      <c r="F1484"/>
    </row>
    <row r="1485" spans="1:6" x14ac:dyDescent="0.3">
      <c r="A1485" s="2" t="s">
        <v>2092</v>
      </c>
      <c r="B1485"/>
      <c r="C1485" s="2" t="s">
        <v>1894</v>
      </c>
      <c r="D1485"/>
      <c r="E1485" t="s">
        <v>1888</v>
      </c>
      <c r="F1485"/>
    </row>
    <row r="1486" spans="1:6" x14ac:dyDescent="0.3">
      <c r="A1486" s="2" t="s">
        <v>2093</v>
      </c>
      <c r="B1486" s="2"/>
      <c r="C1486" s="2" t="s">
        <v>1894</v>
      </c>
      <c r="D1486"/>
      <c r="E1486" t="s">
        <v>1888</v>
      </c>
      <c r="F1486"/>
    </row>
    <row r="1487" spans="1:6" x14ac:dyDescent="0.3">
      <c r="A1487" s="2" t="s">
        <v>2094</v>
      </c>
      <c r="B1487" t="s">
        <v>2095</v>
      </c>
      <c r="C1487" s="2" t="s">
        <v>1894</v>
      </c>
      <c r="D1487"/>
      <c r="E1487" t="s">
        <v>1888</v>
      </c>
      <c r="F1487"/>
    </row>
    <row r="1488" spans="1:6" x14ac:dyDescent="0.3">
      <c r="A1488" s="2" t="s">
        <v>2096</v>
      </c>
      <c r="B1488" t="s">
        <v>2097</v>
      </c>
      <c r="C1488" s="2" t="s">
        <v>1894</v>
      </c>
      <c r="D1488"/>
      <c r="E1488" t="s">
        <v>1888</v>
      </c>
      <c r="F1488"/>
    </row>
    <row r="1489" spans="1:6" x14ac:dyDescent="0.3">
      <c r="A1489" s="2" t="s">
        <v>2098</v>
      </c>
      <c r="B1489" t="s">
        <v>2099</v>
      </c>
      <c r="C1489" s="2" t="s">
        <v>1894</v>
      </c>
      <c r="D1489"/>
      <c r="E1489" t="s">
        <v>1888</v>
      </c>
      <c r="F1489"/>
    </row>
    <row r="1490" spans="1:6" x14ac:dyDescent="0.3">
      <c r="A1490" s="2" t="s">
        <v>2100</v>
      </c>
      <c r="B1490"/>
      <c r="C1490" s="2" t="s">
        <v>1894</v>
      </c>
      <c r="D1490"/>
      <c r="E1490" t="s">
        <v>1888</v>
      </c>
      <c r="F1490"/>
    </row>
    <row r="1491" spans="1:6" x14ac:dyDescent="0.3">
      <c r="A1491" s="2" t="s">
        <v>2101</v>
      </c>
      <c r="B1491" t="s">
        <v>2102</v>
      </c>
      <c r="C1491" s="2" t="s">
        <v>1894</v>
      </c>
      <c r="D1491"/>
      <c r="E1491" t="s">
        <v>1888</v>
      </c>
      <c r="F1491"/>
    </row>
    <row r="1492" spans="1:6" x14ac:dyDescent="0.3">
      <c r="A1492" s="2" t="s">
        <v>2103</v>
      </c>
      <c r="B1492" t="s">
        <v>2104</v>
      </c>
      <c r="C1492" s="2" t="s">
        <v>1894</v>
      </c>
      <c r="D1492"/>
      <c r="E1492" t="s">
        <v>1888</v>
      </c>
      <c r="F1492"/>
    </row>
    <row r="1493" spans="1:6" x14ac:dyDescent="0.3">
      <c r="A1493" s="2" t="s">
        <v>2105</v>
      </c>
      <c r="B1493"/>
      <c r="C1493" s="2" t="s">
        <v>1894</v>
      </c>
      <c r="D1493"/>
      <c r="E1493" t="s">
        <v>1888</v>
      </c>
      <c r="F1493"/>
    </row>
    <row r="1494" spans="1:6" x14ac:dyDescent="0.3">
      <c r="A1494" s="2" t="s">
        <v>265</v>
      </c>
      <c r="B1494" t="s">
        <v>2106</v>
      </c>
      <c r="C1494" s="2" t="s">
        <v>1894</v>
      </c>
      <c r="D1494"/>
      <c r="E1494" t="s">
        <v>1888</v>
      </c>
      <c r="F1494"/>
    </row>
    <row r="1495" spans="1:6" x14ac:dyDescent="0.3">
      <c r="A1495" s="2" t="s">
        <v>2107</v>
      </c>
      <c r="B1495"/>
      <c r="C1495" s="2" t="s">
        <v>1894</v>
      </c>
      <c r="D1495"/>
      <c r="E1495" t="s">
        <v>1888</v>
      </c>
      <c r="F1495"/>
    </row>
    <row r="1496" spans="1:6" x14ac:dyDescent="0.3">
      <c r="A1496" s="2" t="s">
        <v>2108</v>
      </c>
      <c r="B1496"/>
      <c r="C1496" s="2" t="s">
        <v>1894</v>
      </c>
      <c r="D1496"/>
      <c r="E1496" t="s">
        <v>1888</v>
      </c>
      <c r="F1496"/>
    </row>
    <row r="1497" spans="1:6" x14ac:dyDescent="0.3">
      <c r="A1497" s="2" t="s">
        <v>2109</v>
      </c>
      <c r="B1497"/>
      <c r="C1497" s="2" t="s">
        <v>1894</v>
      </c>
      <c r="D1497"/>
      <c r="E1497" t="s">
        <v>1888</v>
      </c>
      <c r="F1497"/>
    </row>
    <row r="1498" spans="1:6" x14ac:dyDescent="0.3">
      <c r="A1498" s="2" t="s">
        <v>2110</v>
      </c>
      <c r="B1498"/>
      <c r="C1498" s="2" t="s">
        <v>1894</v>
      </c>
      <c r="D1498"/>
      <c r="E1498" t="s">
        <v>1888</v>
      </c>
      <c r="F1498"/>
    </row>
    <row r="1499" spans="1:6" x14ac:dyDescent="0.3">
      <c r="A1499" s="2" t="s">
        <v>2111</v>
      </c>
      <c r="B1499"/>
      <c r="C1499" s="2" t="s">
        <v>1894</v>
      </c>
      <c r="D1499"/>
      <c r="E1499" t="s">
        <v>1888</v>
      </c>
      <c r="F1499"/>
    </row>
    <row r="1500" spans="1:6" x14ac:dyDescent="0.3">
      <c r="A1500" s="2" t="s">
        <v>2112</v>
      </c>
      <c r="B1500"/>
      <c r="C1500" s="2" t="s">
        <v>1894</v>
      </c>
      <c r="D1500"/>
      <c r="E1500" t="s">
        <v>1888</v>
      </c>
      <c r="F1500"/>
    </row>
    <row r="1501" spans="1:6" x14ac:dyDescent="0.3">
      <c r="A1501" s="2" t="s">
        <v>2113</v>
      </c>
      <c r="B1501"/>
      <c r="C1501" s="2" t="s">
        <v>1894</v>
      </c>
      <c r="D1501"/>
      <c r="E1501" t="s">
        <v>1888</v>
      </c>
      <c r="F1501"/>
    </row>
    <row r="1502" spans="1:6" x14ac:dyDescent="0.3">
      <c r="A1502" s="2" t="s">
        <v>2114</v>
      </c>
      <c r="B1502"/>
      <c r="C1502" s="2" t="s">
        <v>1894</v>
      </c>
      <c r="D1502"/>
      <c r="E1502" t="s">
        <v>1888</v>
      </c>
      <c r="F1502"/>
    </row>
    <row r="1503" spans="1:6" x14ac:dyDescent="0.3">
      <c r="A1503" s="2" t="s">
        <v>2115</v>
      </c>
      <c r="B1503" s="2"/>
      <c r="C1503" s="2" t="s">
        <v>1894</v>
      </c>
      <c r="D1503"/>
      <c r="E1503" t="s">
        <v>1888</v>
      </c>
      <c r="F1503"/>
    </row>
    <row r="1504" spans="1:6" x14ac:dyDescent="0.3">
      <c r="A1504" s="2" t="s">
        <v>2116</v>
      </c>
      <c r="B1504"/>
      <c r="C1504" s="2" t="s">
        <v>1894</v>
      </c>
      <c r="D1504"/>
      <c r="E1504" t="s">
        <v>1888</v>
      </c>
      <c r="F1504"/>
    </row>
    <row r="1505" spans="1:6" x14ac:dyDescent="0.3">
      <c r="A1505" s="2" t="s">
        <v>2117</v>
      </c>
      <c r="B1505" s="2"/>
      <c r="C1505" s="2" t="s">
        <v>1894</v>
      </c>
      <c r="D1505"/>
      <c r="E1505" t="s">
        <v>1888</v>
      </c>
      <c r="F1505"/>
    </row>
    <row r="1506" spans="1:6" x14ac:dyDescent="0.3">
      <c r="A1506" s="2" t="s">
        <v>2118</v>
      </c>
      <c r="B1506"/>
      <c r="C1506" s="2" t="s">
        <v>1894</v>
      </c>
      <c r="D1506"/>
      <c r="E1506" t="s">
        <v>1888</v>
      </c>
      <c r="F1506"/>
    </row>
    <row r="1507" spans="1:6" x14ac:dyDescent="0.3">
      <c r="A1507" s="2" t="s">
        <v>2119</v>
      </c>
      <c r="B1507"/>
      <c r="C1507" s="2" t="s">
        <v>1894</v>
      </c>
      <c r="D1507"/>
      <c r="E1507" t="s">
        <v>1888</v>
      </c>
      <c r="F1507"/>
    </row>
    <row r="1508" spans="1:6" x14ac:dyDescent="0.3">
      <c r="A1508" s="2" t="s">
        <v>2120</v>
      </c>
      <c r="B1508"/>
      <c r="C1508" s="2" t="s">
        <v>1894</v>
      </c>
      <c r="D1508"/>
      <c r="E1508" t="s">
        <v>1888</v>
      </c>
      <c r="F1508"/>
    </row>
    <row r="1509" spans="1:6" x14ac:dyDescent="0.3">
      <c r="A1509" s="2" t="s">
        <v>1959</v>
      </c>
      <c r="B1509"/>
      <c r="C1509" s="2" t="s">
        <v>1894</v>
      </c>
      <c r="D1509"/>
      <c r="E1509" t="s">
        <v>1888</v>
      </c>
      <c r="F1509"/>
    </row>
    <row r="1510" spans="1:6" x14ac:dyDescent="0.3">
      <c r="A1510" s="2" t="s">
        <v>2121</v>
      </c>
      <c r="B1510" s="2"/>
      <c r="C1510" s="2" t="s">
        <v>1894</v>
      </c>
      <c r="D1510"/>
      <c r="E1510" t="s">
        <v>1888</v>
      </c>
      <c r="F1510"/>
    </row>
    <row r="1511" spans="1:6" x14ac:dyDescent="0.3">
      <c r="A1511" s="2" t="s">
        <v>2122</v>
      </c>
      <c r="B1511"/>
      <c r="C1511" s="2" t="s">
        <v>1894</v>
      </c>
      <c r="D1511"/>
      <c r="E1511" t="s">
        <v>1888</v>
      </c>
      <c r="F1511"/>
    </row>
    <row r="1512" spans="1:6" x14ac:dyDescent="0.3">
      <c r="A1512" s="2" t="s">
        <v>2123</v>
      </c>
      <c r="B1512"/>
      <c r="C1512" s="2" t="s">
        <v>1894</v>
      </c>
      <c r="D1512"/>
      <c r="E1512" t="s">
        <v>1888</v>
      </c>
      <c r="F1512"/>
    </row>
    <row r="1513" spans="1:6" x14ac:dyDescent="0.3">
      <c r="A1513" s="10" t="s">
        <v>2124</v>
      </c>
      <c r="B1513"/>
      <c r="C1513" s="2" t="s">
        <v>1894</v>
      </c>
      <c r="D1513"/>
      <c r="E1513" t="s">
        <v>1888</v>
      </c>
      <c r="F1513"/>
    </row>
    <row r="1514" spans="1:6" x14ac:dyDescent="0.3">
      <c r="A1514" t="s">
        <v>2125</v>
      </c>
      <c r="B1514"/>
      <c r="C1514" s="2" t="s">
        <v>1894</v>
      </c>
      <c r="D1514"/>
      <c r="E1514" t="s">
        <v>1888</v>
      </c>
      <c r="F1514"/>
    </row>
    <row r="1515" spans="1:6" x14ac:dyDescent="0.3">
      <c r="A1515" t="s">
        <v>2126</v>
      </c>
      <c r="B1515"/>
      <c r="C1515" s="2" t="s">
        <v>1894</v>
      </c>
      <c r="D1515"/>
      <c r="E1515" t="s">
        <v>1888</v>
      </c>
      <c r="F1515"/>
    </row>
    <row r="1516" spans="1:6" x14ac:dyDescent="0.3">
      <c r="A1516" t="s">
        <v>2127</v>
      </c>
      <c r="B1516" t="s">
        <v>2128</v>
      </c>
      <c r="C1516" s="2" t="s">
        <v>1894</v>
      </c>
      <c r="D1516"/>
      <c r="E1516" t="s">
        <v>1888</v>
      </c>
      <c r="F1516"/>
    </row>
    <row r="1517" spans="1:6" x14ac:dyDescent="0.3">
      <c r="A1517" t="s">
        <v>2129</v>
      </c>
      <c r="B1517"/>
      <c r="C1517" s="2" t="s">
        <v>1894</v>
      </c>
      <c r="D1517"/>
      <c r="E1517" t="s">
        <v>1888</v>
      </c>
      <c r="F1517"/>
    </row>
    <row r="1518" spans="1:6" x14ac:dyDescent="0.3">
      <c r="A1518" t="s">
        <v>2130</v>
      </c>
      <c r="B1518"/>
      <c r="C1518" s="2" t="s">
        <v>1894</v>
      </c>
      <c r="D1518"/>
      <c r="E1518" t="s">
        <v>1888</v>
      </c>
      <c r="F1518"/>
    </row>
    <row r="1519" spans="1:6" x14ac:dyDescent="0.3">
      <c r="A1519" s="2" t="s">
        <v>402</v>
      </c>
      <c r="B1519"/>
      <c r="C1519" s="2" t="s">
        <v>403</v>
      </c>
      <c r="D1519"/>
      <c r="E1519" t="s">
        <v>404</v>
      </c>
      <c r="F1519"/>
    </row>
    <row r="1520" spans="1:6" x14ac:dyDescent="0.3">
      <c r="A1520" s="2" t="s">
        <v>495</v>
      </c>
      <c r="B1520"/>
      <c r="C1520" s="2" t="s">
        <v>496</v>
      </c>
      <c r="D1520"/>
      <c r="E1520" t="s">
        <v>404</v>
      </c>
      <c r="F1520"/>
    </row>
    <row r="1521" spans="1:6" x14ac:dyDescent="0.3">
      <c r="A1521" s="2" t="s">
        <v>528</v>
      </c>
      <c r="B1521"/>
      <c r="C1521" s="2" t="s">
        <v>529</v>
      </c>
      <c r="D1521"/>
      <c r="E1521" t="s">
        <v>404</v>
      </c>
      <c r="F1521"/>
    </row>
    <row r="1522" spans="1:6" x14ac:dyDescent="0.3">
      <c r="A1522" s="2" t="s">
        <v>711</v>
      </c>
      <c r="B1522" s="2" t="s">
        <v>712</v>
      </c>
      <c r="C1522" s="2" t="s">
        <v>713</v>
      </c>
      <c r="D1522"/>
      <c r="E1522" t="s">
        <v>404</v>
      </c>
      <c r="F1522"/>
    </row>
    <row r="1523" spans="1:6" x14ac:dyDescent="0.3">
      <c r="A1523" s="2" t="s">
        <v>1167</v>
      </c>
      <c r="B1523"/>
      <c r="C1523" s="2" t="s">
        <v>1168</v>
      </c>
      <c r="D1523"/>
      <c r="E1523" t="s">
        <v>404</v>
      </c>
      <c r="F1523"/>
    </row>
    <row r="1524" spans="1:6" x14ac:dyDescent="0.3">
      <c r="A1524" s="2" t="s">
        <v>1307</v>
      </c>
      <c r="B1524"/>
      <c r="C1524" s="2" t="s">
        <v>1308</v>
      </c>
      <c r="D1524"/>
      <c r="E1524" t="s">
        <v>404</v>
      </c>
      <c r="F1524"/>
    </row>
    <row r="1525" spans="1:6" x14ac:dyDescent="0.3">
      <c r="A1525" s="2" t="s">
        <v>1539</v>
      </c>
      <c r="B1525"/>
      <c r="C1525" s="2" t="s">
        <v>1540</v>
      </c>
      <c r="D1525"/>
      <c r="E1525" t="s">
        <v>404</v>
      </c>
      <c r="F1525"/>
    </row>
    <row r="1526" spans="1:6" x14ac:dyDescent="0.3">
      <c r="A1526" s="2" t="s">
        <v>1651</v>
      </c>
      <c r="B1526"/>
      <c r="C1526" s="2" t="s">
        <v>1652</v>
      </c>
      <c r="D1526"/>
      <c r="E1526" t="s">
        <v>404</v>
      </c>
      <c r="F1526"/>
    </row>
    <row r="1527" spans="1:6" x14ac:dyDescent="0.3">
      <c r="A1527" s="2" t="s">
        <v>1803</v>
      </c>
      <c r="B1527" s="2" t="s">
        <v>1804</v>
      </c>
      <c r="C1527" s="2" t="s">
        <v>1805</v>
      </c>
      <c r="D1527"/>
      <c r="E1527" t="s">
        <v>404</v>
      </c>
      <c r="F1527"/>
    </row>
    <row r="1528" spans="1:6" x14ac:dyDescent="0.3">
      <c r="A1528" s="2" t="s">
        <v>2140</v>
      </c>
      <c r="B1528" s="2" t="s">
        <v>2141</v>
      </c>
      <c r="C1528" s="2" t="s">
        <v>2142</v>
      </c>
      <c r="D1528"/>
      <c r="E1528" t="s">
        <v>404</v>
      </c>
      <c r="F1528"/>
    </row>
    <row r="1529" spans="1:6" x14ac:dyDescent="0.3">
      <c r="A1529" s="2" t="s">
        <v>2143</v>
      </c>
      <c r="B1529"/>
      <c r="C1529" s="2" t="s">
        <v>2142</v>
      </c>
      <c r="D1529"/>
      <c r="E1529" t="s">
        <v>404</v>
      </c>
      <c r="F1529"/>
    </row>
    <row r="1530" spans="1:6" x14ac:dyDescent="0.3">
      <c r="A1530" s="2" t="s">
        <v>2280</v>
      </c>
      <c r="B1530"/>
      <c r="C1530" s="2" t="s">
        <v>2281</v>
      </c>
      <c r="D1530"/>
      <c r="E1530" t="s">
        <v>404</v>
      </c>
      <c r="F1530"/>
    </row>
    <row r="1531" spans="1:6" x14ac:dyDescent="0.3">
      <c r="A1531" s="2" t="s">
        <v>2392</v>
      </c>
      <c r="B1531" s="2" t="s">
        <v>2393</v>
      </c>
      <c r="C1531" s="2" t="s">
        <v>2394</v>
      </c>
      <c r="D1531"/>
      <c r="E1531" t="s">
        <v>404</v>
      </c>
      <c r="F1531"/>
    </row>
    <row r="1532" spans="1:6" x14ac:dyDescent="0.3">
      <c r="A1532" s="2" t="s">
        <v>2545</v>
      </c>
      <c r="B1532"/>
      <c r="C1532"/>
      <c r="D1532"/>
      <c r="E1532" t="s">
        <v>404</v>
      </c>
      <c r="F1532"/>
    </row>
    <row r="1533" spans="1:6" x14ac:dyDescent="0.3">
      <c r="A1533" s="2" t="s">
        <v>157</v>
      </c>
      <c r="B1533"/>
      <c r="C1533" s="2" t="s">
        <v>7</v>
      </c>
      <c r="D1533"/>
      <c r="E1533" s="2" t="s">
        <v>158</v>
      </c>
      <c r="F1533" s="2" t="s">
        <v>159</v>
      </c>
    </row>
    <row r="1534" spans="1:6" x14ac:dyDescent="0.3">
      <c r="A1534" s="2" t="s">
        <v>160</v>
      </c>
      <c r="B1534"/>
      <c r="C1534" s="2" t="s">
        <v>7</v>
      </c>
      <c r="D1534"/>
      <c r="E1534" s="2" t="s">
        <v>158</v>
      </c>
      <c r="F1534"/>
    </row>
    <row r="1535" spans="1:6" x14ac:dyDescent="0.3">
      <c r="A1535" s="2" t="s">
        <v>161</v>
      </c>
      <c r="B1535"/>
      <c r="C1535" s="2" t="s">
        <v>7</v>
      </c>
      <c r="D1535"/>
      <c r="E1535" s="2" t="s">
        <v>158</v>
      </c>
      <c r="F1535" s="2" t="s">
        <v>159</v>
      </c>
    </row>
    <row r="1536" spans="1:6" x14ac:dyDescent="0.3">
      <c r="A1536" s="2" t="s">
        <v>162</v>
      </c>
      <c r="B1536"/>
      <c r="C1536" s="2" t="s">
        <v>7</v>
      </c>
      <c r="D1536"/>
      <c r="E1536" s="2" t="s">
        <v>158</v>
      </c>
      <c r="F1536" s="2" t="s">
        <v>163</v>
      </c>
    </row>
    <row r="1537" spans="1:6" x14ac:dyDescent="0.3">
      <c r="A1537" s="2" t="s">
        <v>1289</v>
      </c>
      <c r="B1537"/>
      <c r="C1537" s="2" t="s">
        <v>1290</v>
      </c>
      <c r="D1537"/>
      <c r="E1537" s="2" t="s">
        <v>158</v>
      </c>
      <c r="F1537"/>
    </row>
    <row r="1538" spans="1:6" x14ac:dyDescent="0.3">
      <c r="A1538" s="2" t="s">
        <v>164</v>
      </c>
      <c r="B1538" t="s">
        <v>165</v>
      </c>
      <c r="C1538" s="3" t="s">
        <v>7</v>
      </c>
      <c r="D1538"/>
      <c r="E1538" t="s">
        <v>166</v>
      </c>
      <c r="F1538" s="2" t="s">
        <v>167</v>
      </c>
    </row>
    <row r="1539" spans="1:6" x14ac:dyDescent="0.3">
      <c r="A1539" s="2" t="s">
        <v>874</v>
      </c>
      <c r="B1539" t="s">
        <v>875</v>
      </c>
      <c r="C1539" s="2" t="s">
        <v>870</v>
      </c>
      <c r="D1539"/>
      <c r="E1539" t="s">
        <v>166</v>
      </c>
      <c r="F1539"/>
    </row>
    <row r="1540" spans="1:6" x14ac:dyDescent="0.3">
      <c r="A1540" s="2" t="s">
        <v>916</v>
      </c>
      <c r="B1540" s="2" t="s">
        <v>917</v>
      </c>
      <c r="C1540" s="2" t="s">
        <v>918</v>
      </c>
      <c r="D1540"/>
      <c r="E1540" t="s">
        <v>166</v>
      </c>
      <c r="F1540"/>
    </row>
    <row r="1541" spans="1:6" x14ac:dyDescent="0.3">
      <c r="A1541" s="2" t="s">
        <v>168</v>
      </c>
      <c r="B1541" s="2" t="s">
        <v>169</v>
      </c>
      <c r="C1541" s="3" t="s">
        <v>7</v>
      </c>
      <c r="D1541"/>
      <c r="E1541" s="2" t="s">
        <v>170</v>
      </c>
      <c r="F1541" s="2" t="s">
        <v>171</v>
      </c>
    </row>
    <row r="1542" spans="1:6" x14ac:dyDescent="0.3">
      <c r="A1542" s="2" t="s">
        <v>172</v>
      </c>
      <c r="B1542" t="s">
        <v>173</v>
      </c>
      <c r="C1542" s="3" t="s">
        <v>7</v>
      </c>
      <c r="D1542"/>
      <c r="E1542" s="2" t="s">
        <v>170</v>
      </c>
      <c r="F1542"/>
    </row>
    <row r="1543" spans="1:6" x14ac:dyDescent="0.3">
      <c r="A1543" s="2" t="s">
        <v>174</v>
      </c>
      <c r="B1543" t="s">
        <v>175</v>
      </c>
      <c r="C1543" s="3" t="s">
        <v>7</v>
      </c>
      <c r="D1543"/>
      <c r="E1543" s="2" t="s">
        <v>170</v>
      </c>
      <c r="F1543"/>
    </row>
    <row r="1544" spans="1:6" x14ac:dyDescent="0.3">
      <c r="A1544" s="2" t="s">
        <v>258</v>
      </c>
      <c r="B1544" t="s">
        <v>259</v>
      </c>
      <c r="C1544" s="2" t="s">
        <v>260</v>
      </c>
      <c r="D1544"/>
      <c r="E1544" s="2" t="s">
        <v>170</v>
      </c>
      <c r="F1544"/>
    </row>
    <row r="1545" spans="1:6" x14ac:dyDescent="0.3">
      <c r="A1545" s="2" t="s">
        <v>387</v>
      </c>
      <c r="B1545"/>
      <c r="C1545" s="2" t="s">
        <v>388</v>
      </c>
      <c r="D1545"/>
      <c r="E1545" s="2" t="s">
        <v>170</v>
      </c>
      <c r="F1545"/>
    </row>
    <row r="1546" spans="1:6" x14ac:dyDescent="0.3">
      <c r="A1546" s="2" t="s">
        <v>436</v>
      </c>
      <c r="B1546" s="2" t="s">
        <v>437</v>
      </c>
      <c r="C1546" s="2" t="s">
        <v>438</v>
      </c>
      <c r="D1546"/>
      <c r="E1546" s="2" t="s">
        <v>170</v>
      </c>
      <c r="F1546"/>
    </row>
    <row r="1547" spans="1:6" x14ac:dyDescent="0.3">
      <c r="A1547" s="2" t="s">
        <v>467</v>
      </c>
      <c r="B1547"/>
      <c r="C1547" s="2" t="s">
        <v>468</v>
      </c>
      <c r="D1547"/>
      <c r="E1547" s="2" t="s">
        <v>170</v>
      </c>
    </row>
    <row r="1548" spans="1:6" x14ac:dyDescent="0.3">
      <c r="A1548" s="2" t="s">
        <v>483</v>
      </c>
      <c r="B1548"/>
      <c r="C1548" s="2" t="s">
        <v>484</v>
      </c>
      <c r="D1548"/>
      <c r="E1548" s="2" t="s">
        <v>170</v>
      </c>
      <c r="F1548"/>
    </row>
    <row r="1549" spans="1:6" x14ac:dyDescent="0.3">
      <c r="A1549" s="2" t="s">
        <v>485</v>
      </c>
      <c r="B1549" s="2" t="s">
        <v>486</v>
      </c>
      <c r="C1549" s="2" t="s">
        <v>484</v>
      </c>
      <c r="D1549"/>
      <c r="E1549" s="2" t="s">
        <v>170</v>
      </c>
      <c r="F1549"/>
    </row>
    <row r="1550" spans="1:6" x14ac:dyDescent="0.3">
      <c r="A1550" s="2" t="s">
        <v>682</v>
      </c>
      <c r="B1550" s="2" t="s">
        <v>683</v>
      </c>
      <c r="C1550" s="2" t="s">
        <v>681</v>
      </c>
      <c r="D1550"/>
      <c r="E1550" s="2" t="s">
        <v>170</v>
      </c>
      <c r="F1550"/>
    </row>
    <row r="1551" spans="1:6" x14ac:dyDescent="0.3">
      <c r="A1551" s="2" t="s">
        <v>714</v>
      </c>
      <c r="B1551" s="2" t="s">
        <v>715</v>
      </c>
      <c r="C1551" s="2" t="s">
        <v>716</v>
      </c>
      <c r="D1551"/>
      <c r="E1551" s="2" t="s">
        <v>170</v>
      </c>
      <c r="F1551"/>
    </row>
    <row r="1552" spans="1:6" x14ac:dyDescent="0.3">
      <c r="A1552" s="2" t="s">
        <v>717</v>
      </c>
      <c r="B1552"/>
      <c r="C1552" s="2" t="s">
        <v>718</v>
      </c>
      <c r="D1552"/>
      <c r="E1552" s="2" t="s">
        <v>170</v>
      </c>
      <c r="F1552"/>
    </row>
    <row r="1553" spans="1:6" x14ac:dyDescent="0.3">
      <c r="A1553" s="2" t="s">
        <v>721</v>
      </c>
      <c r="B1553" s="2" t="s">
        <v>722</v>
      </c>
      <c r="C1553" s="2" t="s">
        <v>723</v>
      </c>
      <c r="D1553"/>
      <c r="E1553" s="2" t="s">
        <v>170</v>
      </c>
      <c r="F1553"/>
    </row>
    <row r="1554" spans="1:6" x14ac:dyDescent="0.3">
      <c r="A1554" s="2" t="s">
        <v>805</v>
      </c>
      <c r="B1554"/>
      <c r="C1554" s="2" t="s">
        <v>806</v>
      </c>
      <c r="D1554"/>
      <c r="E1554" s="2" t="s">
        <v>170</v>
      </c>
    </row>
    <row r="1555" spans="1:6" x14ac:dyDescent="0.3">
      <c r="A1555" s="2" t="s">
        <v>853</v>
      </c>
      <c r="C1555" s="2" t="s">
        <v>854</v>
      </c>
      <c r="D1555"/>
      <c r="E1555" s="2" t="s">
        <v>170</v>
      </c>
      <c r="F1555"/>
    </row>
    <row r="1556" spans="1:6" x14ac:dyDescent="0.3">
      <c r="A1556" s="2" t="s">
        <v>959</v>
      </c>
      <c r="B1556"/>
      <c r="C1556" s="2" t="s">
        <v>960</v>
      </c>
      <c r="D1556"/>
      <c r="E1556" s="2" t="s">
        <v>170</v>
      </c>
      <c r="F1556"/>
    </row>
    <row r="1557" spans="1:6" x14ac:dyDescent="0.3">
      <c r="A1557" s="2" t="s">
        <v>985</v>
      </c>
      <c r="B1557" s="2" t="s">
        <v>986</v>
      </c>
      <c r="C1557" s="2" t="s">
        <v>984</v>
      </c>
      <c r="D1557"/>
      <c r="E1557" s="2" t="s">
        <v>170</v>
      </c>
      <c r="F1557"/>
    </row>
    <row r="1558" spans="1:6" x14ac:dyDescent="0.3">
      <c r="A1558" s="2" t="s">
        <v>1003</v>
      </c>
      <c r="B1558" t="s">
        <v>1004</v>
      </c>
      <c r="C1558" s="2" t="s">
        <v>1005</v>
      </c>
      <c r="D1558"/>
      <c r="E1558" s="2" t="s">
        <v>170</v>
      </c>
      <c r="F1558"/>
    </row>
    <row r="1559" spans="1:6" x14ac:dyDescent="0.3">
      <c r="A1559" s="2" t="s">
        <v>1139</v>
      </c>
      <c r="B1559" s="2" t="s">
        <v>1140</v>
      </c>
      <c r="C1559" s="2" t="s">
        <v>1141</v>
      </c>
      <c r="D1559"/>
      <c r="E1559" s="2" t="s">
        <v>170</v>
      </c>
      <c r="F1559"/>
    </row>
    <row r="1560" spans="1:6" x14ac:dyDescent="0.3">
      <c r="A1560" s="2" t="s">
        <v>1200</v>
      </c>
      <c r="B1560" s="2" t="s">
        <v>1201</v>
      </c>
      <c r="C1560" t="s">
        <v>1202</v>
      </c>
      <c r="D1560"/>
      <c r="E1560" s="2" t="s">
        <v>170</v>
      </c>
      <c r="F1560"/>
    </row>
    <row r="1561" spans="1:6" x14ac:dyDescent="0.3">
      <c r="A1561" s="2" t="s">
        <v>1222</v>
      </c>
      <c r="B1561" s="2" t="s">
        <v>1223</v>
      </c>
      <c r="C1561" s="2" t="s">
        <v>1221</v>
      </c>
      <c r="D1561"/>
      <c r="E1561" s="2" t="s">
        <v>170</v>
      </c>
      <c r="F1561"/>
    </row>
    <row r="1562" spans="1:6" x14ac:dyDescent="0.3">
      <c r="A1562" s="2" t="s">
        <v>1274</v>
      </c>
      <c r="B1562"/>
      <c r="C1562" s="2" t="s">
        <v>1275</v>
      </c>
      <c r="D1562"/>
      <c r="E1562" s="2" t="s">
        <v>170</v>
      </c>
      <c r="F1562"/>
    </row>
    <row r="1563" spans="1:6" x14ac:dyDescent="0.3">
      <c r="A1563" s="2" t="s">
        <v>1409</v>
      </c>
      <c r="B1563" s="2" t="s">
        <v>1410</v>
      </c>
      <c r="C1563" s="2" t="s">
        <v>1411</v>
      </c>
      <c r="D1563"/>
      <c r="E1563" s="2" t="s">
        <v>170</v>
      </c>
      <c r="F1563"/>
    </row>
    <row r="1564" spans="1:6" x14ac:dyDescent="0.3">
      <c r="A1564" s="2" t="s">
        <v>1676</v>
      </c>
      <c r="C1564" s="2" t="s">
        <v>1677</v>
      </c>
      <c r="D1564"/>
      <c r="E1564" s="2" t="s">
        <v>170</v>
      </c>
      <c r="F1564"/>
    </row>
    <row r="1565" spans="1:6" x14ac:dyDescent="0.3">
      <c r="A1565" s="2" t="s">
        <v>1800</v>
      </c>
      <c r="B1565" s="4" t="s">
        <v>1801</v>
      </c>
      <c r="C1565" s="2" t="s">
        <v>1802</v>
      </c>
      <c r="D1565"/>
      <c r="E1565" s="2" t="s">
        <v>170</v>
      </c>
      <c r="F1565"/>
    </row>
    <row r="1566" spans="1:6" x14ac:dyDescent="0.3">
      <c r="A1566" s="2" t="s">
        <v>1858</v>
      </c>
      <c r="B1566" s="2" t="s">
        <v>1859</v>
      </c>
      <c r="C1566" s="2" t="s">
        <v>1854</v>
      </c>
      <c r="D1566"/>
      <c r="E1566" s="2" t="s">
        <v>170</v>
      </c>
      <c r="F1566"/>
    </row>
    <row r="1567" spans="1:6" x14ac:dyDescent="0.3">
      <c r="A1567" s="2" t="s">
        <v>1860</v>
      </c>
      <c r="B1567" s="2" t="s">
        <v>1861</v>
      </c>
      <c r="C1567" s="2" t="s">
        <v>1854</v>
      </c>
      <c r="D1567"/>
      <c r="E1567" s="2" t="s">
        <v>170</v>
      </c>
      <c r="F1567"/>
    </row>
    <row r="1568" spans="1:6" x14ac:dyDescent="0.3">
      <c r="A1568" s="2" t="s">
        <v>1862</v>
      </c>
      <c r="B1568" s="2" t="s">
        <v>1863</v>
      </c>
      <c r="C1568" s="2" t="s">
        <v>1854</v>
      </c>
      <c r="D1568"/>
      <c r="E1568" s="2" t="s">
        <v>170</v>
      </c>
      <c r="F1568"/>
    </row>
    <row r="1569" spans="1:6" x14ac:dyDescent="0.3">
      <c r="A1569" s="2" t="s">
        <v>1864</v>
      </c>
      <c r="B1569" s="2" t="s">
        <v>1865</v>
      </c>
      <c r="C1569" s="2" t="s">
        <v>1854</v>
      </c>
      <c r="D1569"/>
      <c r="E1569" s="2" t="s">
        <v>170</v>
      </c>
      <c r="F1569"/>
    </row>
    <row r="1570" spans="1:6" x14ac:dyDescent="0.3">
      <c r="A1570" s="2" t="s">
        <v>2015</v>
      </c>
      <c r="B1570"/>
      <c r="C1570" s="2" t="s">
        <v>2016</v>
      </c>
      <c r="D1570"/>
      <c r="E1570" s="2" t="s">
        <v>170</v>
      </c>
      <c r="F1570"/>
    </row>
    <row r="1571" spans="1:6" x14ac:dyDescent="0.3">
      <c r="A1571" s="2" t="s">
        <v>2017</v>
      </c>
      <c r="B1571" s="2" t="s">
        <v>2018</v>
      </c>
      <c r="C1571" s="2" t="s">
        <v>2019</v>
      </c>
      <c r="D1571"/>
      <c r="E1571" s="2" t="s">
        <v>170</v>
      </c>
      <c r="F1571"/>
    </row>
    <row r="1572" spans="1:6" x14ac:dyDescent="0.3">
      <c r="A1572" s="2" t="s">
        <v>2144</v>
      </c>
      <c r="B1572"/>
      <c r="C1572" s="2" t="s">
        <v>2145</v>
      </c>
      <c r="D1572"/>
      <c r="E1572" s="2" t="s">
        <v>170</v>
      </c>
      <c r="F1572"/>
    </row>
    <row r="1573" spans="1:6" x14ac:dyDescent="0.3">
      <c r="A1573" s="2" t="s">
        <v>2298</v>
      </c>
      <c r="B1573"/>
      <c r="C1573" s="2" t="s">
        <v>2283</v>
      </c>
      <c r="D1573"/>
      <c r="E1573" s="2" t="s">
        <v>170</v>
      </c>
    </row>
    <row r="1574" spans="1:6" x14ac:dyDescent="0.3">
      <c r="A1574" s="2" t="s">
        <v>2299</v>
      </c>
      <c r="B1574"/>
      <c r="C1574" s="2" t="s">
        <v>2283</v>
      </c>
      <c r="D1574" s="2"/>
      <c r="E1574" s="2" t="s">
        <v>170</v>
      </c>
      <c r="F1574"/>
    </row>
    <row r="1575" spans="1:6" x14ac:dyDescent="0.3">
      <c r="A1575" s="2" t="s">
        <v>2356</v>
      </c>
      <c r="B1575"/>
      <c r="C1575" s="2" t="s">
        <v>2352</v>
      </c>
      <c r="D1575"/>
      <c r="E1575" s="2" t="s">
        <v>170</v>
      </c>
      <c r="F1575"/>
    </row>
    <row r="1576" spans="1:6" x14ac:dyDescent="0.3">
      <c r="A1576" s="2" t="s">
        <v>2546</v>
      </c>
      <c r="B1576"/>
      <c r="C1576"/>
      <c r="D1576"/>
      <c r="E1576" s="2" t="s">
        <v>170</v>
      </c>
      <c r="F1576" s="2" t="s">
        <v>2547</v>
      </c>
    </row>
    <row r="1577" spans="1:6" x14ac:dyDescent="0.3">
      <c r="A1577" s="2" t="s">
        <v>2548</v>
      </c>
      <c r="B1577"/>
      <c r="C1577"/>
      <c r="D1577"/>
      <c r="E1577" s="2" t="s">
        <v>170</v>
      </c>
      <c r="F1577" s="2" t="s">
        <v>2547</v>
      </c>
    </row>
    <row r="1578" spans="1:6" x14ac:dyDescent="0.3">
      <c r="A1578" s="2" t="s">
        <v>2225</v>
      </c>
      <c r="B1578" s="2" t="s">
        <v>2226</v>
      </c>
      <c r="C1578" s="2" t="s">
        <v>2227</v>
      </c>
      <c r="D1578"/>
      <c r="E1578"/>
      <c r="F1578"/>
    </row>
    <row r="1580" spans="1:6" x14ac:dyDescent="0.3">
      <c r="A1580"/>
      <c r="B1580"/>
      <c r="C1580"/>
      <c r="D1580"/>
      <c r="E1580"/>
      <c r="F1580"/>
    </row>
    <row r="1581" spans="1:6" x14ac:dyDescent="0.3">
      <c r="A1581"/>
      <c r="B1581"/>
      <c r="C1581"/>
      <c r="D1581"/>
      <c r="E1581"/>
      <c r="F1581"/>
    </row>
    <row r="1582" spans="1:6" x14ac:dyDescent="0.3">
      <c r="A1582"/>
      <c r="B1582"/>
      <c r="C1582"/>
      <c r="D1582"/>
      <c r="E1582"/>
      <c r="F1582"/>
    </row>
    <row r="1583" spans="1:6" x14ac:dyDescent="0.3">
      <c r="A1583"/>
      <c r="B1583"/>
      <c r="C1583"/>
      <c r="D1583"/>
      <c r="E1583"/>
      <c r="F1583"/>
    </row>
    <row r="1584" spans="1:6" x14ac:dyDescent="0.3">
      <c r="A1584"/>
      <c r="B1584"/>
      <c r="C1584"/>
      <c r="D1584"/>
      <c r="E1584"/>
      <c r="F1584"/>
    </row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</sheetData>
  <autoFilter ref="A1:F1597" xr:uid="{2B5C6A88-8273-4AB6-8A45-4DFB62596C73}"/>
  <sortState xmlns:xlrd2="http://schemas.microsoft.com/office/spreadsheetml/2017/richdata2" ref="A2:F1597">
    <sortCondition ref="E2:E1597"/>
    <sortCondition ref="C2:C1597"/>
    <sortCondition ref="A2:A1597"/>
  </sortState>
  <dataValidations count="2">
    <dataValidation type="list" allowBlank="1" showInputMessage="1" showErrorMessage="1" sqref="F333 E2:E1579 E1599:E1048576" xr:uid="{761AFAB6-EEE3-4385-A963-66D274470627}">
      <formula1>Categorieën</formula1>
    </dataValidation>
    <dataValidation type="list" allowBlank="1" showInputMessage="1" showErrorMessage="1" sqref="C2:C446 C448:C1579 C1599:C1048576" xr:uid="{64202D5A-D044-416A-A5DF-8C1D84F5420C}">
      <formula1>Schrijvers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BF06-5670-4ECE-AE5F-9A52B66F9C00}">
  <dimension ref="A1:M703"/>
  <sheetViews>
    <sheetView workbookViewId="0">
      <pane ySplit="1" topLeftCell="A3" activePane="bottomLeft" state="frozen"/>
      <selection activeCell="E223" sqref="E223"/>
      <selection pane="bottomLeft" activeCell="E223" sqref="E223"/>
    </sheetView>
  </sheetViews>
  <sheetFormatPr defaultRowHeight="14.4" x14ac:dyDescent="0.3"/>
  <cols>
    <col min="1" max="1" width="33.109375" style="4" bestFit="1" customWidth="1"/>
    <col min="2" max="2" width="8.88671875" style="4"/>
    <col min="3" max="3" width="10" style="4" bestFit="1" customWidth="1"/>
    <col min="4" max="4" width="8.88671875" style="4"/>
    <col min="5" max="5" width="39.88671875" style="4" bestFit="1" customWidth="1"/>
    <col min="6" max="6" width="8.88671875" style="4"/>
    <col min="7" max="7" width="44" style="4" customWidth="1"/>
    <col min="8" max="8" width="8.88671875" style="4"/>
    <col min="9" max="9" width="12.6640625" style="4" bestFit="1" customWidth="1"/>
    <col min="10" max="10" width="8.88671875" style="4"/>
    <col min="11" max="11" width="16.44140625" style="4" bestFit="1" customWidth="1"/>
    <col min="12" max="12" width="8.88671875" style="4"/>
    <col min="13" max="13" width="10.88671875" style="4" bestFit="1" customWidth="1"/>
    <col min="14" max="16384" width="8.88671875" style="4"/>
  </cols>
  <sheetData>
    <row r="1" spans="1:13" s="11" customFormat="1" ht="18" x14ac:dyDescent="0.35">
      <c r="A1" s="11" t="s">
        <v>2549</v>
      </c>
      <c r="C1" s="11" t="s">
        <v>2550</v>
      </c>
      <c r="E1" s="11" t="s">
        <v>2551</v>
      </c>
      <c r="G1" s="11" t="s">
        <v>2552</v>
      </c>
      <c r="I1" s="11" t="s">
        <v>2553</v>
      </c>
      <c r="K1" s="11" t="s">
        <v>2554</v>
      </c>
      <c r="M1" s="11" t="s">
        <v>2555</v>
      </c>
    </row>
    <row r="2" spans="1:13" x14ac:dyDescent="0.3">
      <c r="A2" s="3" t="s">
        <v>7</v>
      </c>
      <c r="C2" s="4" t="s">
        <v>2556</v>
      </c>
      <c r="E2" s="4" t="s">
        <v>8</v>
      </c>
      <c r="G2" s="4" t="s">
        <v>2557</v>
      </c>
      <c r="I2" s="4" t="s">
        <v>832</v>
      </c>
      <c r="K2" s="4" t="s">
        <v>2558</v>
      </c>
      <c r="M2" s="4" t="s">
        <v>2559</v>
      </c>
    </row>
    <row r="3" spans="1:13" x14ac:dyDescent="0.3">
      <c r="A3" s="2" t="s">
        <v>190</v>
      </c>
      <c r="C3" s="4" t="s">
        <v>2560</v>
      </c>
      <c r="E3" s="4" t="s">
        <v>278</v>
      </c>
      <c r="G3" s="4" t="s">
        <v>2561</v>
      </c>
      <c r="I3" s="4" t="s">
        <v>2562</v>
      </c>
      <c r="K3" s="4" t="s">
        <v>2563</v>
      </c>
      <c r="M3" s="4" t="s">
        <v>2564</v>
      </c>
    </row>
    <row r="4" spans="1:13" x14ac:dyDescent="0.3">
      <c r="A4" s="2" t="s">
        <v>193</v>
      </c>
      <c r="C4" s="4" t="s">
        <v>2565</v>
      </c>
      <c r="E4" s="4" t="s">
        <v>19</v>
      </c>
      <c r="G4" s="4" t="s">
        <v>2566</v>
      </c>
      <c r="I4" s="4" t="s">
        <v>2567</v>
      </c>
      <c r="K4" s="4" t="s">
        <v>2568</v>
      </c>
      <c r="M4" s="4" t="s">
        <v>2569</v>
      </c>
    </row>
    <row r="5" spans="1:13" x14ac:dyDescent="0.3">
      <c r="A5" s="12" t="s">
        <v>195</v>
      </c>
      <c r="E5" s="4" t="s">
        <v>34</v>
      </c>
      <c r="G5" s="4" t="s">
        <v>2570</v>
      </c>
      <c r="I5" s="4" t="s">
        <v>2571</v>
      </c>
    </row>
    <row r="6" spans="1:13" x14ac:dyDescent="0.3">
      <c r="A6" s="2" t="s">
        <v>198</v>
      </c>
      <c r="E6" s="4" t="s">
        <v>2572</v>
      </c>
      <c r="G6" s="4" t="s">
        <v>2573</v>
      </c>
    </row>
    <row r="7" spans="1:13" x14ac:dyDescent="0.3">
      <c r="A7" s="2" t="s">
        <v>201</v>
      </c>
      <c r="E7" s="4" t="s">
        <v>41</v>
      </c>
      <c r="G7" s="4" t="s">
        <v>2574</v>
      </c>
    </row>
    <row r="8" spans="1:13" x14ac:dyDescent="0.3">
      <c r="A8" s="4" t="s">
        <v>204</v>
      </c>
      <c r="E8" s="4" t="s">
        <v>46</v>
      </c>
    </row>
    <row r="9" spans="1:13" ht="15.6" x14ac:dyDescent="0.3">
      <c r="A9" s="2" t="s">
        <v>207</v>
      </c>
      <c r="E9" s="4" t="s">
        <v>67</v>
      </c>
      <c r="M9" s="13"/>
    </row>
    <row r="10" spans="1:13" x14ac:dyDescent="0.3">
      <c r="A10" s="4" t="s">
        <v>210</v>
      </c>
      <c r="E10" s="4" t="s">
        <v>2575</v>
      </c>
    </row>
    <row r="11" spans="1:13" x14ac:dyDescent="0.3">
      <c r="A11" s="2" t="s">
        <v>212</v>
      </c>
      <c r="E11" s="4" t="s">
        <v>73</v>
      </c>
    </row>
    <row r="12" spans="1:13" x14ac:dyDescent="0.3">
      <c r="A12" s="2" t="s">
        <v>214</v>
      </c>
      <c r="E12" s="4" t="s">
        <v>2576</v>
      </c>
    </row>
    <row r="13" spans="1:13" x14ac:dyDescent="0.3">
      <c r="A13" s="4" t="s">
        <v>218</v>
      </c>
      <c r="E13" s="4" t="s">
        <v>105</v>
      </c>
    </row>
    <row r="14" spans="1:13" x14ac:dyDescent="0.3">
      <c r="A14" s="4" t="s">
        <v>220</v>
      </c>
      <c r="E14" s="4" t="s">
        <v>116</v>
      </c>
    </row>
    <row r="15" spans="1:13" x14ac:dyDescent="0.3">
      <c r="A15" s="4" t="s">
        <v>229</v>
      </c>
      <c r="E15" s="4" t="s">
        <v>255</v>
      </c>
    </row>
    <row r="16" spans="1:13" x14ac:dyDescent="0.3">
      <c r="A16" s="2" t="s">
        <v>231</v>
      </c>
      <c r="E16" s="4" t="s">
        <v>2577</v>
      </c>
    </row>
    <row r="17" spans="1:5" x14ac:dyDescent="0.3">
      <c r="A17" s="2" t="s">
        <v>234</v>
      </c>
      <c r="E17" s="4" t="s">
        <v>784</v>
      </c>
    </row>
    <row r="18" spans="1:5" x14ac:dyDescent="0.3">
      <c r="A18" s="2" t="s">
        <v>236</v>
      </c>
      <c r="E18" s="4" t="s">
        <v>2578</v>
      </c>
    </row>
    <row r="19" spans="1:5" x14ac:dyDescent="0.3">
      <c r="A19" s="2" t="s">
        <v>238</v>
      </c>
    </row>
    <row r="20" spans="1:5" x14ac:dyDescent="0.3">
      <c r="A20" s="4" t="s">
        <v>240</v>
      </c>
    </row>
    <row r="21" spans="1:5" x14ac:dyDescent="0.3">
      <c r="A21" s="2" t="s">
        <v>242</v>
      </c>
    </row>
    <row r="22" spans="1:5" x14ac:dyDescent="0.3">
      <c r="A22" s="4" t="s">
        <v>2579</v>
      </c>
    </row>
    <row r="23" spans="1:5" x14ac:dyDescent="0.3">
      <c r="A23" s="2" t="s">
        <v>244</v>
      </c>
    </row>
    <row r="24" spans="1:5" x14ac:dyDescent="0.3">
      <c r="A24" s="2" t="s">
        <v>246</v>
      </c>
    </row>
    <row r="25" spans="1:5" x14ac:dyDescent="0.3">
      <c r="A25" s="2" t="s">
        <v>248</v>
      </c>
    </row>
    <row r="26" spans="1:5" x14ac:dyDescent="0.3">
      <c r="A26" s="2" t="s">
        <v>251</v>
      </c>
    </row>
    <row r="27" spans="1:5" x14ac:dyDescent="0.3">
      <c r="A27" s="4" t="s">
        <v>2580</v>
      </c>
    </row>
    <row r="28" spans="1:5" x14ac:dyDescent="0.3">
      <c r="A28" s="4" t="s">
        <v>254</v>
      </c>
    </row>
    <row r="29" spans="1:5" x14ac:dyDescent="0.3">
      <c r="A29" s="2" t="s">
        <v>257</v>
      </c>
    </row>
    <row r="30" spans="1:5" x14ac:dyDescent="0.3">
      <c r="A30" s="2" t="s">
        <v>260</v>
      </c>
    </row>
    <row r="31" spans="1:5" x14ac:dyDescent="0.3">
      <c r="A31" s="4" t="s">
        <v>261</v>
      </c>
    </row>
    <row r="32" spans="1:5" x14ac:dyDescent="0.3">
      <c r="A32" s="2" t="s">
        <v>264</v>
      </c>
    </row>
    <row r="33" spans="1:1" x14ac:dyDescent="0.3">
      <c r="A33" s="2" t="s">
        <v>267</v>
      </c>
    </row>
    <row r="34" spans="1:1" x14ac:dyDescent="0.3">
      <c r="A34" s="4" t="s">
        <v>269</v>
      </c>
    </row>
    <row r="35" spans="1:1" x14ac:dyDescent="0.3">
      <c r="A35" s="2" t="s">
        <v>271</v>
      </c>
    </row>
    <row r="36" spans="1:1" x14ac:dyDescent="0.3">
      <c r="A36" s="4" t="s">
        <v>274</v>
      </c>
    </row>
    <row r="37" spans="1:1" x14ac:dyDescent="0.3">
      <c r="A37" s="2" t="s">
        <v>277</v>
      </c>
    </row>
    <row r="38" spans="1:1" x14ac:dyDescent="0.3">
      <c r="A38" s="2" t="s">
        <v>281</v>
      </c>
    </row>
    <row r="39" spans="1:1" x14ac:dyDescent="0.3">
      <c r="A39" s="2" t="s">
        <v>283</v>
      </c>
    </row>
    <row r="40" spans="1:1" x14ac:dyDescent="0.3">
      <c r="A40" s="2" t="s">
        <v>286</v>
      </c>
    </row>
    <row r="41" spans="1:1" x14ac:dyDescent="0.3">
      <c r="A41" s="2" t="s">
        <v>290</v>
      </c>
    </row>
    <row r="42" spans="1:1" x14ac:dyDescent="0.3">
      <c r="A42" s="2" t="s">
        <v>299</v>
      </c>
    </row>
    <row r="43" spans="1:1" x14ac:dyDescent="0.3">
      <c r="A43" s="4" t="s">
        <v>301</v>
      </c>
    </row>
    <row r="44" spans="1:1" x14ac:dyDescent="0.3">
      <c r="A44" s="2" t="s">
        <v>303</v>
      </c>
    </row>
    <row r="45" spans="1:1" x14ac:dyDescent="0.3">
      <c r="A45" s="2" t="s">
        <v>305</v>
      </c>
    </row>
    <row r="46" spans="1:1" x14ac:dyDescent="0.3">
      <c r="A46" s="4" t="s">
        <v>307</v>
      </c>
    </row>
    <row r="47" spans="1:1" x14ac:dyDescent="0.3">
      <c r="A47" s="4" t="s">
        <v>309</v>
      </c>
    </row>
    <row r="48" spans="1:1" x14ac:dyDescent="0.3">
      <c r="A48" s="2" t="s">
        <v>2581</v>
      </c>
    </row>
    <row r="49" spans="1:1" x14ac:dyDescent="0.3">
      <c r="A49" s="4" t="s">
        <v>314</v>
      </c>
    </row>
    <row r="50" spans="1:1" x14ac:dyDescent="0.3">
      <c r="A50" s="2" t="s">
        <v>316</v>
      </c>
    </row>
    <row r="51" spans="1:1" x14ac:dyDescent="0.3">
      <c r="A51" s="4" t="s">
        <v>335</v>
      </c>
    </row>
    <row r="52" spans="1:1" x14ac:dyDescent="0.3">
      <c r="A52" s="4" t="s">
        <v>353</v>
      </c>
    </row>
    <row r="53" spans="1:1" x14ac:dyDescent="0.3">
      <c r="A53" s="2" t="s">
        <v>356</v>
      </c>
    </row>
    <row r="54" spans="1:1" x14ac:dyDescent="0.3">
      <c r="A54" s="2" t="s">
        <v>358</v>
      </c>
    </row>
    <row r="55" spans="1:1" x14ac:dyDescent="0.3">
      <c r="A55" s="2" t="s">
        <v>360</v>
      </c>
    </row>
    <row r="56" spans="1:1" x14ac:dyDescent="0.3">
      <c r="A56" s="4" t="s">
        <v>363</v>
      </c>
    </row>
    <row r="57" spans="1:1" x14ac:dyDescent="0.3">
      <c r="A57" s="2" t="s">
        <v>366</v>
      </c>
    </row>
    <row r="58" spans="1:1" x14ac:dyDescent="0.3">
      <c r="A58" s="2" t="s">
        <v>369</v>
      </c>
    </row>
    <row r="59" spans="1:1" x14ac:dyDescent="0.3">
      <c r="A59" s="4" t="s">
        <v>372</v>
      </c>
    </row>
    <row r="60" spans="1:1" x14ac:dyDescent="0.3">
      <c r="A60" s="2" t="s">
        <v>375</v>
      </c>
    </row>
    <row r="61" spans="1:1" x14ac:dyDescent="0.3">
      <c r="A61" s="4" t="s">
        <v>378</v>
      </c>
    </row>
    <row r="62" spans="1:1" x14ac:dyDescent="0.3">
      <c r="A62" s="2" t="s">
        <v>388</v>
      </c>
    </row>
    <row r="63" spans="1:1" x14ac:dyDescent="0.3">
      <c r="A63" s="2" t="s">
        <v>393</v>
      </c>
    </row>
    <row r="64" spans="1:1" x14ac:dyDescent="0.3">
      <c r="A64" s="4" t="s">
        <v>391</v>
      </c>
    </row>
    <row r="65" spans="1:1" x14ac:dyDescent="0.3">
      <c r="A65" s="2" t="s">
        <v>397</v>
      </c>
    </row>
    <row r="66" spans="1:1" x14ac:dyDescent="0.3">
      <c r="A66" s="4" t="s">
        <v>400</v>
      </c>
    </row>
    <row r="67" spans="1:1" x14ac:dyDescent="0.3">
      <c r="A67" s="2" t="s">
        <v>403</v>
      </c>
    </row>
    <row r="68" spans="1:1" x14ac:dyDescent="0.3">
      <c r="A68" s="4" t="s">
        <v>406</v>
      </c>
    </row>
    <row r="69" spans="1:1" x14ac:dyDescent="0.3">
      <c r="A69" s="2" t="s">
        <v>408</v>
      </c>
    </row>
    <row r="70" spans="1:1" x14ac:dyDescent="0.3">
      <c r="A70" s="4" t="s">
        <v>410</v>
      </c>
    </row>
    <row r="71" spans="1:1" x14ac:dyDescent="0.3">
      <c r="A71" s="2" t="s">
        <v>414</v>
      </c>
    </row>
    <row r="72" spans="1:1" x14ac:dyDescent="0.3">
      <c r="A72" s="4" t="s">
        <v>416</v>
      </c>
    </row>
    <row r="73" spans="1:1" x14ac:dyDescent="0.3">
      <c r="A73" s="4" t="s">
        <v>419</v>
      </c>
    </row>
    <row r="74" spans="1:1" x14ac:dyDescent="0.3">
      <c r="A74" s="2" t="s">
        <v>421</v>
      </c>
    </row>
    <row r="75" spans="1:1" x14ac:dyDescent="0.3">
      <c r="A75" s="2" t="s">
        <v>423</v>
      </c>
    </row>
    <row r="76" spans="1:1" x14ac:dyDescent="0.3">
      <c r="A76" s="4" t="s">
        <v>426</v>
      </c>
    </row>
    <row r="77" spans="1:1" x14ac:dyDescent="0.3">
      <c r="A77" s="4" t="s">
        <v>429</v>
      </c>
    </row>
    <row r="78" spans="1:1" x14ac:dyDescent="0.3">
      <c r="A78" s="2" t="s">
        <v>432</v>
      </c>
    </row>
    <row r="79" spans="1:1" x14ac:dyDescent="0.3">
      <c r="A79" s="2" t="s">
        <v>435</v>
      </c>
    </row>
    <row r="80" spans="1:1" x14ac:dyDescent="0.3">
      <c r="A80" s="2" t="s">
        <v>438</v>
      </c>
    </row>
    <row r="81" spans="1:1" x14ac:dyDescent="0.3">
      <c r="A81" s="4" t="s">
        <v>440</v>
      </c>
    </row>
    <row r="82" spans="1:1" x14ac:dyDescent="0.3">
      <c r="A82" s="4" t="s">
        <v>442</v>
      </c>
    </row>
    <row r="83" spans="1:1" x14ac:dyDescent="0.3">
      <c r="A83" s="4" t="s">
        <v>444</v>
      </c>
    </row>
    <row r="84" spans="1:1" x14ac:dyDescent="0.3">
      <c r="A84" s="4" t="s">
        <v>452</v>
      </c>
    </row>
    <row r="85" spans="1:1" x14ac:dyDescent="0.3">
      <c r="A85" s="2" t="s">
        <v>454</v>
      </c>
    </row>
    <row r="86" spans="1:1" x14ac:dyDescent="0.3">
      <c r="A86" s="4" t="s">
        <v>456</v>
      </c>
    </row>
    <row r="87" spans="1:1" x14ac:dyDescent="0.3">
      <c r="A87" s="4" t="s">
        <v>458</v>
      </c>
    </row>
    <row r="88" spans="1:1" x14ac:dyDescent="0.3">
      <c r="A88" s="2" t="s">
        <v>462</v>
      </c>
    </row>
    <row r="89" spans="1:1" x14ac:dyDescent="0.3">
      <c r="A89" s="2" t="s">
        <v>464</v>
      </c>
    </row>
    <row r="90" spans="1:1" x14ac:dyDescent="0.3">
      <c r="A90" s="2" t="s">
        <v>468</v>
      </c>
    </row>
    <row r="91" spans="1:1" x14ac:dyDescent="0.3">
      <c r="A91" s="2" t="s">
        <v>470</v>
      </c>
    </row>
    <row r="92" spans="1:1" x14ac:dyDescent="0.3">
      <c r="A92" s="4" t="s">
        <v>473</v>
      </c>
    </row>
    <row r="93" spans="1:1" x14ac:dyDescent="0.3">
      <c r="A93" s="4" t="s">
        <v>475</v>
      </c>
    </row>
    <row r="94" spans="1:1" x14ac:dyDescent="0.3">
      <c r="A94" s="4" t="s">
        <v>478</v>
      </c>
    </row>
    <row r="95" spans="1:1" x14ac:dyDescent="0.3">
      <c r="A95" s="2" t="s">
        <v>484</v>
      </c>
    </row>
    <row r="96" spans="1:1" x14ac:dyDescent="0.3">
      <c r="A96" s="2" t="s">
        <v>488</v>
      </c>
    </row>
    <row r="97" spans="1:1" x14ac:dyDescent="0.3">
      <c r="A97" s="2" t="s">
        <v>490</v>
      </c>
    </row>
    <row r="98" spans="1:1" x14ac:dyDescent="0.3">
      <c r="A98" s="2" t="s">
        <v>494</v>
      </c>
    </row>
    <row r="99" spans="1:1" x14ac:dyDescent="0.3">
      <c r="A99" s="2" t="s">
        <v>496</v>
      </c>
    </row>
    <row r="100" spans="1:1" x14ac:dyDescent="0.3">
      <c r="A100" s="2" t="s">
        <v>498</v>
      </c>
    </row>
    <row r="101" spans="1:1" x14ac:dyDescent="0.3">
      <c r="A101" s="2" t="s">
        <v>500</v>
      </c>
    </row>
    <row r="102" spans="1:1" x14ac:dyDescent="0.3">
      <c r="A102" s="2" t="s">
        <v>506</v>
      </c>
    </row>
    <row r="103" spans="1:1" x14ac:dyDescent="0.3">
      <c r="A103" s="2" t="s">
        <v>508</v>
      </c>
    </row>
    <row r="104" spans="1:1" x14ac:dyDescent="0.3">
      <c r="A104" s="2" t="s">
        <v>510</v>
      </c>
    </row>
    <row r="105" spans="1:1" x14ac:dyDescent="0.3">
      <c r="A105" s="2" t="s">
        <v>512</v>
      </c>
    </row>
    <row r="106" spans="1:1" x14ac:dyDescent="0.3">
      <c r="A106" s="2" t="s">
        <v>515</v>
      </c>
    </row>
    <row r="107" spans="1:1" x14ac:dyDescent="0.3">
      <c r="A107" s="4" t="s">
        <v>517</v>
      </c>
    </row>
    <row r="108" spans="1:1" x14ac:dyDescent="0.3">
      <c r="A108" s="2" t="s">
        <v>521</v>
      </c>
    </row>
    <row r="109" spans="1:1" x14ac:dyDescent="0.3">
      <c r="A109" s="4" t="s">
        <v>524</v>
      </c>
    </row>
    <row r="110" spans="1:1" x14ac:dyDescent="0.3">
      <c r="A110" s="4" t="s">
        <v>526</v>
      </c>
    </row>
    <row r="111" spans="1:1" x14ac:dyDescent="0.3">
      <c r="A111" s="2" t="s">
        <v>529</v>
      </c>
    </row>
    <row r="112" spans="1:1" x14ac:dyDescent="0.3">
      <c r="A112" s="2" t="s">
        <v>531</v>
      </c>
    </row>
    <row r="113" spans="1:1" x14ac:dyDescent="0.3">
      <c r="A113" s="2" t="s">
        <v>534</v>
      </c>
    </row>
    <row r="114" spans="1:1" x14ac:dyDescent="0.3">
      <c r="A114" s="2" t="s">
        <v>536</v>
      </c>
    </row>
    <row r="115" spans="1:1" x14ac:dyDescent="0.3">
      <c r="A115" s="2" t="s">
        <v>540</v>
      </c>
    </row>
    <row r="116" spans="1:1" x14ac:dyDescent="0.3">
      <c r="A116" s="2" t="s">
        <v>544</v>
      </c>
    </row>
    <row r="117" spans="1:1" x14ac:dyDescent="0.3">
      <c r="A117" s="4" t="s">
        <v>546</v>
      </c>
    </row>
    <row r="118" spans="1:1" x14ac:dyDescent="0.3">
      <c r="A118" s="4" t="s">
        <v>550</v>
      </c>
    </row>
    <row r="119" spans="1:1" x14ac:dyDescent="0.3">
      <c r="A119" s="2" t="s">
        <v>554</v>
      </c>
    </row>
    <row r="120" spans="1:1" x14ac:dyDescent="0.3">
      <c r="A120" s="2" t="s">
        <v>556</v>
      </c>
    </row>
    <row r="121" spans="1:1" x14ac:dyDescent="0.3">
      <c r="A121" s="2" t="s">
        <v>558</v>
      </c>
    </row>
    <row r="122" spans="1:1" x14ac:dyDescent="0.3">
      <c r="A122" s="4" t="s">
        <v>560</v>
      </c>
    </row>
    <row r="123" spans="1:1" x14ac:dyDescent="0.3">
      <c r="A123" s="4" t="s">
        <v>562</v>
      </c>
    </row>
    <row r="124" spans="1:1" x14ac:dyDescent="0.3">
      <c r="A124" s="2" t="s">
        <v>564</v>
      </c>
    </row>
    <row r="125" spans="1:1" x14ac:dyDescent="0.3">
      <c r="A125" s="2" t="s">
        <v>566</v>
      </c>
    </row>
    <row r="126" spans="1:1" x14ac:dyDescent="0.3">
      <c r="A126" s="4" t="s">
        <v>570</v>
      </c>
    </row>
    <row r="127" spans="1:1" x14ac:dyDescent="0.3">
      <c r="A127" s="4" t="s">
        <v>573</v>
      </c>
    </row>
    <row r="128" spans="1:1" x14ac:dyDescent="0.3">
      <c r="A128" s="2" t="s">
        <v>575</v>
      </c>
    </row>
    <row r="129" spans="1:1" x14ac:dyDescent="0.3">
      <c r="A129" s="2" t="s">
        <v>577</v>
      </c>
    </row>
    <row r="130" spans="1:1" x14ac:dyDescent="0.3">
      <c r="A130" s="4" t="s">
        <v>579</v>
      </c>
    </row>
    <row r="131" spans="1:1" x14ac:dyDescent="0.3">
      <c r="A131" s="2" t="s">
        <v>581</v>
      </c>
    </row>
    <row r="132" spans="1:1" x14ac:dyDescent="0.3">
      <c r="A132" s="2" t="s">
        <v>583</v>
      </c>
    </row>
    <row r="133" spans="1:1" x14ac:dyDescent="0.3">
      <c r="A133" s="2" t="s">
        <v>585</v>
      </c>
    </row>
    <row r="134" spans="1:1" x14ac:dyDescent="0.3">
      <c r="A134" s="2" t="s">
        <v>588</v>
      </c>
    </row>
    <row r="135" spans="1:1" x14ac:dyDescent="0.3">
      <c r="A135" s="2" t="s">
        <v>592</v>
      </c>
    </row>
    <row r="136" spans="1:1" x14ac:dyDescent="0.3">
      <c r="A136" s="4" t="s">
        <v>595</v>
      </c>
    </row>
    <row r="137" spans="1:1" x14ac:dyDescent="0.3">
      <c r="A137" s="8" t="s">
        <v>597</v>
      </c>
    </row>
    <row r="138" spans="1:1" x14ac:dyDescent="0.3">
      <c r="A138" s="4" t="s">
        <v>599</v>
      </c>
    </row>
    <row r="139" spans="1:1" x14ac:dyDescent="0.3">
      <c r="A139" s="4" t="s">
        <v>602</v>
      </c>
    </row>
    <row r="140" spans="1:1" x14ac:dyDescent="0.3">
      <c r="A140" s="4" t="s">
        <v>605</v>
      </c>
    </row>
    <row r="141" spans="1:1" x14ac:dyDescent="0.3">
      <c r="A141" s="2" t="s">
        <v>607</v>
      </c>
    </row>
    <row r="142" spans="1:1" x14ac:dyDescent="0.3">
      <c r="A142" s="4" t="s">
        <v>609</v>
      </c>
    </row>
    <row r="143" spans="1:1" x14ac:dyDescent="0.3">
      <c r="A143" s="2" t="s">
        <v>611</v>
      </c>
    </row>
    <row r="144" spans="1:1" x14ac:dyDescent="0.3">
      <c r="A144" s="4" t="s">
        <v>614</v>
      </c>
    </row>
    <row r="145" spans="1:1" x14ac:dyDescent="0.3">
      <c r="A145" s="4" t="s">
        <v>617</v>
      </c>
    </row>
    <row r="146" spans="1:1" x14ac:dyDescent="0.3">
      <c r="A146" s="2" t="s">
        <v>2582</v>
      </c>
    </row>
    <row r="147" spans="1:1" x14ac:dyDescent="0.3">
      <c r="A147" s="4" t="s">
        <v>619</v>
      </c>
    </row>
    <row r="148" spans="1:1" x14ac:dyDescent="0.3">
      <c r="A148" s="4" t="s">
        <v>624</v>
      </c>
    </row>
    <row r="149" spans="1:1" x14ac:dyDescent="0.3">
      <c r="A149" s="4" t="s">
        <v>627</v>
      </c>
    </row>
    <row r="150" spans="1:1" x14ac:dyDescent="0.3">
      <c r="A150" s="4" t="s">
        <v>633</v>
      </c>
    </row>
    <row r="151" spans="1:1" x14ac:dyDescent="0.3">
      <c r="A151" s="2" t="s">
        <v>636</v>
      </c>
    </row>
    <row r="152" spans="1:1" x14ac:dyDescent="0.3">
      <c r="A152" s="2" t="s">
        <v>638</v>
      </c>
    </row>
    <row r="153" spans="1:1" x14ac:dyDescent="0.3">
      <c r="A153" s="2" t="s">
        <v>642</v>
      </c>
    </row>
    <row r="154" spans="1:1" x14ac:dyDescent="0.3">
      <c r="A154" s="2" t="s">
        <v>644</v>
      </c>
    </row>
    <row r="155" spans="1:1" x14ac:dyDescent="0.3">
      <c r="A155" s="2" t="s">
        <v>646</v>
      </c>
    </row>
    <row r="156" spans="1:1" x14ac:dyDescent="0.3">
      <c r="A156" s="4" t="s">
        <v>648</v>
      </c>
    </row>
    <row r="157" spans="1:1" x14ac:dyDescent="0.3">
      <c r="A157" s="2" t="s">
        <v>650</v>
      </c>
    </row>
    <row r="158" spans="1:1" x14ac:dyDescent="0.3">
      <c r="A158" s="2" t="s">
        <v>652</v>
      </c>
    </row>
    <row r="159" spans="1:1" x14ac:dyDescent="0.3">
      <c r="A159" s="2" t="s">
        <v>654</v>
      </c>
    </row>
    <row r="160" spans="1:1" x14ac:dyDescent="0.3">
      <c r="A160" s="4" t="s">
        <v>657</v>
      </c>
    </row>
    <row r="161" spans="1:1" x14ac:dyDescent="0.3">
      <c r="A161" s="4" t="s">
        <v>659</v>
      </c>
    </row>
    <row r="162" spans="1:1" x14ac:dyDescent="0.3">
      <c r="A162" s="2" t="s">
        <v>662</v>
      </c>
    </row>
    <row r="163" spans="1:1" x14ac:dyDescent="0.3">
      <c r="A163" s="4" t="s">
        <v>665</v>
      </c>
    </row>
    <row r="164" spans="1:1" x14ac:dyDescent="0.3">
      <c r="A164" s="4" t="s">
        <v>670</v>
      </c>
    </row>
    <row r="165" spans="1:1" x14ac:dyDescent="0.3">
      <c r="A165" s="2" t="s">
        <v>674</v>
      </c>
    </row>
    <row r="166" spans="1:1" x14ac:dyDescent="0.3">
      <c r="A166" s="4" t="s">
        <v>676</v>
      </c>
    </row>
    <row r="167" spans="1:1" x14ac:dyDescent="0.3">
      <c r="A167" s="2" t="s">
        <v>678</v>
      </c>
    </row>
    <row r="168" spans="1:1" x14ac:dyDescent="0.3">
      <c r="A168" s="4" t="s">
        <v>681</v>
      </c>
    </row>
    <row r="169" spans="1:1" x14ac:dyDescent="0.3">
      <c r="A169" s="2" t="s">
        <v>685</v>
      </c>
    </row>
    <row r="170" spans="1:1" x14ac:dyDescent="0.3">
      <c r="A170" s="4" t="s">
        <v>687</v>
      </c>
    </row>
    <row r="171" spans="1:1" x14ac:dyDescent="0.3">
      <c r="A171" s="4" t="s">
        <v>690</v>
      </c>
    </row>
    <row r="172" spans="1:1" x14ac:dyDescent="0.3">
      <c r="A172" s="4" t="s">
        <v>692</v>
      </c>
    </row>
    <row r="173" spans="1:1" x14ac:dyDescent="0.3">
      <c r="A173" s="4" t="s">
        <v>694</v>
      </c>
    </row>
    <row r="174" spans="1:1" x14ac:dyDescent="0.3">
      <c r="A174" s="2" t="s">
        <v>713</v>
      </c>
    </row>
    <row r="175" spans="1:1" x14ac:dyDescent="0.3">
      <c r="A175" s="2" t="s">
        <v>716</v>
      </c>
    </row>
    <row r="176" spans="1:1" x14ac:dyDescent="0.3">
      <c r="A176" s="2" t="s">
        <v>718</v>
      </c>
    </row>
    <row r="177" spans="1:1" x14ac:dyDescent="0.3">
      <c r="A177" s="2" t="s">
        <v>720</v>
      </c>
    </row>
    <row r="178" spans="1:1" x14ac:dyDescent="0.3">
      <c r="A178" s="2" t="s">
        <v>723</v>
      </c>
    </row>
    <row r="179" spans="1:1" x14ac:dyDescent="0.3">
      <c r="A179" s="4" t="s">
        <v>725</v>
      </c>
    </row>
    <row r="180" spans="1:1" x14ac:dyDescent="0.3">
      <c r="A180" s="2" t="s">
        <v>728</v>
      </c>
    </row>
    <row r="181" spans="1:1" x14ac:dyDescent="0.3">
      <c r="A181" s="4" t="s">
        <v>730</v>
      </c>
    </row>
    <row r="182" spans="1:1" x14ac:dyDescent="0.3">
      <c r="A182" s="4" t="s">
        <v>733</v>
      </c>
    </row>
    <row r="183" spans="1:1" x14ac:dyDescent="0.3">
      <c r="A183" s="2" t="s">
        <v>735</v>
      </c>
    </row>
    <row r="184" spans="1:1" x14ac:dyDescent="0.3">
      <c r="A184" s="2" t="s">
        <v>737</v>
      </c>
    </row>
    <row r="185" spans="1:1" x14ac:dyDescent="0.3">
      <c r="A185" s="2" t="s">
        <v>739</v>
      </c>
    </row>
    <row r="186" spans="1:1" x14ac:dyDescent="0.3">
      <c r="A186" s="2" t="s">
        <v>742</v>
      </c>
    </row>
    <row r="187" spans="1:1" x14ac:dyDescent="0.3">
      <c r="A187" s="4" t="s">
        <v>744</v>
      </c>
    </row>
    <row r="188" spans="1:1" x14ac:dyDescent="0.3">
      <c r="A188" s="2" t="s">
        <v>746</v>
      </c>
    </row>
    <row r="189" spans="1:1" x14ac:dyDescent="0.3">
      <c r="A189" s="2" t="s">
        <v>749</v>
      </c>
    </row>
    <row r="190" spans="1:1" x14ac:dyDescent="0.3">
      <c r="A190" s="2" t="s">
        <v>751</v>
      </c>
    </row>
    <row r="191" spans="1:1" x14ac:dyDescent="0.3">
      <c r="A191" s="2" t="s">
        <v>753</v>
      </c>
    </row>
    <row r="192" spans="1:1" x14ac:dyDescent="0.3">
      <c r="A192" s="2" t="s">
        <v>756</v>
      </c>
    </row>
    <row r="193" spans="1:1" x14ac:dyDescent="0.3">
      <c r="A193" s="4" t="s">
        <v>758</v>
      </c>
    </row>
    <row r="194" spans="1:1" x14ac:dyDescent="0.3">
      <c r="A194" s="2" t="s">
        <v>768</v>
      </c>
    </row>
    <row r="195" spans="1:1" x14ac:dyDescent="0.3">
      <c r="A195" s="2" t="s">
        <v>770</v>
      </c>
    </row>
    <row r="196" spans="1:1" x14ac:dyDescent="0.3">
      <c r="A196" s="4" t="s">
        <v>772</v>
      </c>
    </row>
    <row r="197" spans="1:1" x14ac:dyDescent="0.3">
      <c r="A197" s="4" t="s">
        <v>776</v>
      </c>
    </row>
    <row r="198" spans="1:1" x14ac:dyDescent="0.3">
      <c r="A198" s="4" t="s">
        <v>782</v>
      </c>
    </row>
    <row r="199" spans="1:1" x14ac:dyDescent="0.3">
      <c r="A199" s="2" t="s">
        <v>786</v>
      </c>
    </row>
    <row r="200" spans="1:1" x14ac:dyDescent="0.3">
      <c r="A200" s="2" t="s">
        <v>788</v>
      </c>
    </row>
    <row r="201" spans="1:1" x14ac:dyDescent="0.3">
      <c r="A201" s="4" t="s">
        <v>791</v>
      </c>
    </row>
    <row r="202" spans="1:1" x14ac:dyDescent="0.3">
      <c r="A202" s="2" t="s">
        <v>796</v>
      </c>
    </row>
    <row r="203" spans="1:1" x14ac:dyDescent="0.3">
      <c r="A203" s="2" t="s">
        <v>799</v>
      </c>
    </row>
    <row r="204" spans="1:1" x14ac:dyDescent="0.3">
      <c r="A204" s="4" t="s">
        <v>801</v>
      </c>
    </row>
    <row r="205" spans="1:1" x14ac:dyDescent="0.3">
      <c r="A205" s="2" t="s">
        <v>804</v>
      </c>
    </row>
    <row r="206" spans="1:1" x14ac:dyDescent="0.3">
      <c r="A206" s="2" t="s">
        <v>806</v>
      </c>
    </row>
    <row r="207" spans="1:1" x14ac:dyDescent="0.3">
      <c r="A207" s="2" t="s">
        <v>809</v>
      </c>
    </row>
    <row r="208" spans="1:1" x14ac:dyDescent="0.3">
      <c r="A208" s="2" t="s">
        <v>811</v>
      </c>
    </row>
    <row r="209" spans="1:1" x14ac:dyDescent="0.3">
      <c r="A209" s="2" t="s">
        <v>813</v>
      </c>
    </row>
    <row r="210" spans="1:1" x14ac:dyDescent="0.3">
      <c r="A210" s="2" t="s">
        <v>817</v>
      </c>
    </row>
    <row r="211" spans="1:1" x14ac:dyDescent="0.3">
      <c r="A211" s="2" t="s">
        <v>820</v>
      </c>
    </row>
    <row r="212" spans="1:1" x14ac:dyDescent="0.3">
      <c r="A212" s="2" t="s">
        <v>822</v>
      </c>
    </row>
    <row r="213" spans="1:1" x14ac:dyDescent="0.3">
      <c r="A213" s="2" t="s">
        <v>824</v>
      </c>
    </row>
    <row r="214" spans="1:1" x14ac:dyDescent="0.3">
      <c r="A214" s="4" t="s">
        <v>829</v>
      </c>
    </row>
    <row r="215" spans="1:1" x14ac:dyDescent="0.3">
      <c r="A215" s="2" t="s">
        <v>834</v>
      </c>
    </row>
    <row r="216" spans="1:1" x14ac:dyDescent="0.3">
      <c r="A216" s="2" t="s">
        <v>837</v>
      </c>
    </row>
    <row r="217" spans="1:1" x14ac:dyDescent="0.3">
      <c r="A217" s="4" t="s">
        <v>839</v>
      </c>
    </row>
    <row r="218" spans="1:1" x14ac:dyDescent="0.3">
      <c r="A218" s="2" t="s">
        <v>841</v>
      </c>
    </row>
    <row r="219" spans="1:1" x14ac:dyDescent="0.3">
      <c r="A219" s="4" t="s">
        <v>845</v>
      </c>
    </row>
    <row r="220" spans="1:1" x14ac:dyDescent="0.3">
      <c r="A220" s="2" t="s">
        <v>849</v>
      </c>
    </row>
    <row r="221" spans="1:1" x14ac:dyDescent="0.3">
      <c r="A221" s="2" t="s">
        <v>854</v>
      </c>
    </row>
    <row r="222" spans="1:1" x14ac:dyDescent="0.3">
      <c r="A222" s="4" t="s">
        <v>857</v>
      </c>
    </row>
    <row r="223" spans="1:1" x14ac:dyDescent="0.3">
      <c r="A223" s="4" t="s">
        <v>863</v>
      </c>
    </row>
    <row r="224" spans="1:1" x14ac:dyDescent="0.3">
      <c r="A224" s="4" t="s">
        <v>870</v>
      </c>
    </row>
    <row r="225" spans="1:1" x14ac:dyDescent="0.3">
      <c r="A225" s="2" t="s">
        <v>877</v>
      </c>
    </row>
    <row r="226" spans="1:1" x14ac:dyDescent="0.3">
      <c r="A226" s="2" t="s">
        <v>880</v>
      </c>
    </row>
    <row r="227" spans="1:1" x14ac:dyDescent="0.3">
      <c r="A227" s="2" t="s">
        <v>882</v>
      </c>
    </row>
    <row r="228" spans="1:1" x14ac:dyDescent="0.3">
      <c r="A228" s="2" t="s">
        <v>884</v>
      </c>
    </row>
    <row r="229" spans="1:1" x14ac:dyDescent="0.3">
      <c r="A229" s="4" t="s">
        <v>889</v>
      </c>
    </row>
    <row r="230" spans="1:1" x14ac:dyDescent="0.3">
      <c r="A230" s="2" t="s">
        <v>891</v>
      </c>
    </row>
    <row r="231" spans="1:1" x14ac:dyDescent="0.3">
      <c r="A231" s="4" t="s">
        <v>893</v>
      </c>
    </row>
    <row r="232" spans="1:1" x14ac:dyDescent="0.3">
      <c r="A232" s="14" t="s">
        <v>2583</v>
      </c>
    </row>
    <row r="233" spans="1:1" x14ac:dyDescent="0.3">
      <c r="A233" s="4" t="s">
        <v>895</v>
      </c>
    </row>
    <row r="234" spans="1:1" x14ac:dyDescent="0.3">
      <c r="A234" s="2" t="s">
        <v>897</v>
      </c>
    </row>
    <row r="235" spans="1:1" x14ac:dyDescent="0.3">
      <c r="A235" s="4" t="s">
        <v>899</v>
      </c>
    </row>
    <row r="236" spans="1:1" x14ac:dyDescent="0.3">
      <c r="A236" s="2" t="s">
        <v>902</v>
      </c>
    </row>
    <row r="237" spans="1:1" x14ac:dyDescent="0.3">
      <c r="A237" s="2" t="s">
        <v>904</v>
      </c>
    </row>
    <row r="238" spans="1:1" x14ac:dyDescent="0.3">
      <c r="A238" s="2" t="s">
        <v>907</v>
      </c>
    </row>
    <row r="239" spans="1:1" x14ac:dyDescent="0.3">
      <c r="A239" s="4" t="s">
        <v>910</v>
      </c>
    </row>
    <row r="240" spans="1:1" x14ac:dyDescent="0.3">
      <c r="A240" s="4" t="s">
        <v>914</v>
      </c>
    </row>
    <row r="241" spans="1:1" x14ac:dyDescent="0.3">
      <c r="A241" s="2" t="s">
        <v>918</v>
      </c>
    </row>
    <row r="242" spans="1:1" x14ac:dyDescent="0.3">
      <c r="A242" s="4" t="s">
        <v>921</v>
      </c>
    </row>
    <row r="243" spans="1:1" x14ac:dyDescent="0.3">
      <c r="A243" s="4" t="s">
        <v>924</v>
      </c>
    </row>
    <row r="244" spans="1:1" x14ac:dyDescent="0.3">
      <c r="A244" s="2" t="s">
        <v>926</v>
      </c>
    </row>
    <row r="245" spans="1:1" x14ac:dyDescent="0.3">
      <c r="A245" s="2" t="s">
        <v>928</v>
      </c>
    </row>
    <row r="246" spans="1:1" x14ac:dyDescent="0.3">
      <c r="A246" s="4" t="s">
        <v>929</v>
      </c>
    </row>
    <row r="247" spans="1:1" x14ac:dyDescent="0.3">
      <c r="A247" s="2" t="s">
        <v>931</v>
      </c>
    </row>
    <row r="248" spans="1:1" x14ac:dyDescent="0.3">
      <c r="A248" s="4" t="s">
        <v>934</v>
      </c>
    </row>
    <row r="249" spans="1:1" x14ac:dyDescent="0.3">
      <c r="A249" s="2" t="s">
        <v>936</v>
      </c>
    </row>
    <row r="250" spans="1:1" x14ac:dyDescent="0.3">
      <c r="A250" s="4" t="s">
        <v>940</v>
      </c>
    </row>
    <row r="251" spans="1:1" x14ac:dyDescent="0.3">
      <c r="A251" s="2" t="s">
        <v>942</v>
      </c>
    </row>
    <row r="252" spans="1:1" x14ac:dyDescent="0.3">
      <c r="A252" s="4" t="s">
        <v>945</v>
      </c>
    </row>
    <row r="253" spans="1:1" x14ac:dyDescent="0.3">
      <c r="A253" s="4" t="s">
        <v>948</v>
      </c>
    </row>
    <row r="254" spans="1:1" x14ac:dyDescent="0.3">
      <c r="A254" s="4" t="s">
        <v>951</v>
      </c>
    </row>
    <row r="255" spans="1:1" x14ac:dyDescent="0.3">
      <c r="A255" s="4" t="s">
        <v>954</v>
      </c>
    </row>
    <row r="256" spans="1:1" x14ac:dyDescent="0.3">
      <c r="A256" s="2" t="s">
        <v>956</v>
      </c>
    </row>
    <row r="257" spans="1:1" x14ac:dyDescent="0.3">
      <c r="A257" s="2" t="s">
        <v>958</v>
      </c>
    </row>
    <row r="258" spans="1:1" x14ac:dyDescent="0.3">
      <c r="A258" s="2" t="s">
        <v>960</v>
      </c>
    </row>
    <row r="259" spans="1:1" x14ac:dyDescent="0.3">
      <c r="A259" s="4" t="s">
        <v>962</v>
      </c>
    </row>
    <row r="260" spans="1:1" x14ac:dyDescent="0.3">
      <c r="A260" s="2" t="s">
        <v>964</v>
      </c>
    </row>
    <row r="261" spans="1:1" x14ac:dyDescent="0.3">
      <c r="A261" s="4" t="s">
        <v>966</v>
      </c>
    </row>
    <row r="262" spans="1:1" x14ac:dyDescent="0.3">
      <c r="A262" s="2" t="s">
        <v>969</v>
      </c>
    </row>
    <row r="263" spans="1:1" x14ac:dyDescent="0.3">
      <c r="A263" s="2" t="s">
        <v>971</v>
      </c>
    </row>
    <row r="264" spans="1:1" x14ac:dyDescent="0.3">
      <c r="A264" s="2" t="s">
        <v>973</v>
      </c>
    </row>
    <row r="265" spans="1:1" x14ac:dyDescent="0.3">
      <c r="A265" s="4" t="s">
        <v>975</v>
      </c>
    </row>
    <row r="266" spans="1:1" x14ac:dyDescent="0.3">
      <c r="A266" s="4" t="s">
        <v>978</v>
      </c>
    </row>
    <row r="267" spans="1:1" x14ac:dyDescent="0.3">
      <c r="A267" s="2" t="s">
        <v>984</v>
      </c>
    </row>
    <row r="268" spans="1:1" x14ac:dyDescent="0.3">
      <c r="A268" s="2" t="s">
        <v>988</v>
      </c>
    </row>
    <row r="269" spans="1:1" x14ac:dyDescent="0.3">
      <c r="A269" s="4" t="s">
        <v>990</v>
      </c>
    </row>
    <row r="270" spans="1:1" x14ac:dyDescent="0.3">
      <c r="A270" s="2" t="s">
        <v>998</v>
      </c>
    </row>
    <row r="271" spans="1:1" x14ac:dyDescent="0.3">
      <c r="A271" s="2" t="s">
        <v>1000</v>
      </c>
    </row>
    <row r="272" spans="1:1" x14ac:dyDescent="0.3">
      <c r="A272" s="4" t="s">
        <v>1002</v>
      </c>
    </row>
    <row r="273" spans="1:1" x14ac:dyDescent="0.3">
      <c r="A273" s="2" t="s">
        <v>1005</v>
      </c>
    </row>
    <row r="274" spans="1:1" x14ac:dyDescent="0.3">
      <c r="A274" s="2" t="s">
        <v>1007</v>
      </c>
    </row>
    <row r="275" spans="1:1" x14ac:dyDescent="0.3">
      <c r="A275" s="4" t="s">
        <v>1008</v>
      </c>
    </row>
    <row r="276" spans="1:1" x14ac:dyDescent="0.3">
      <c r="A276" s="2" t="s">
        <v>1010</v>
      </c>
    </row>
    <row r="277" spans="1:1" x14ac:dyDescent="0.3">
      <c r="A277" s="2" t="s">
        <v>1012</v>
      </c>
    </row>
    <row r="278" spans="1:1" x14ac:dyDescent="0.3">
      <c r="A278" s="4" t="s">
        <v>1015</v>
      </c>
    </row>
    <row r="279" spans="1:1" x14ac:dyDescent="0.3">
      <c r="A279" s="2" t="s">
        <v>1017</v>
      </c>
    </row>
    <row r="280" spans="1:1" x14ac:dyDescent="0.3">
      <c r="A280" s="2" t="s">
        <v>1019</v>
      </c>
    </row>
    <row r="281" spans="1:1" x14ac:dyDescent="0.3">
      <c r="A281" s="2" t="s">
        <v>1022</v>
      </c>
    </row>
    <row r="282" spans="1:1" x14ac:dyDescent="0.3">
      <c r="A282" s="2" t="s">
        <v>1025</v>
      </c>
    </row>
    <row r="283" spans="1:1" x14ac:dyDescent="0.3">
      <c r="A283" s="2" t="s">
        <v>1027</v>
      </c>
    </row>
    <row r="284" spans="1:1" x14ac:dyDescent="0.3">
      <c r="A284" s="4" t="s">
        <v>1029</v>
      </c>
    </row>
    <row r="285" spans="1:1" x14ac:dyDescent="0.3">
      <c r="A285" s="4" t="s">
        <v>1031</v>
      </c>
    </row>
    <row r="286" spans="1:1" x14ac:dyDescent="0.3">
      <c r="A286" s="4" t="s">
        <v>1039</v>
      </c>
    </row>
    <row r="287" spans="1:1" x14ac:dyDescent="0.3">
      <c r="A287" s="2" t="s">
        <v>1041</v>
      </c>
    </row>
    <row r="288" spans="1:1" x14ac:dyDescent="0.3">
      <c r="A288" s="2" t="s">
        <v>1043</v>
      </c>
    </row>
    <row r="289" spans="1:1" x14ac:dyDescent="0.3">
      <c r="A289" s="2" t="s">
        <v>1045</v>
      </c>
    </row>
    <row r="290" spans="1:1" x14ac:dyDescent="0.3">
      <c r="A290" s="4" t="s">
        <v>1051</v>
      </c>
    </row>
    <row r="291" spans="1:1" x14ac:dyDescent="0.3">
      <c r="A291" s="2" t="s">
        <v>480</v>
      </c>
    </row>
    <row r="292" spans="1:1" x14ac:dyDescent="0.3">
      <c r="A292" s="4" t="s">
        <v>1053</v>
      </c>
    </row>
    <row r="293" spans="1:1" x14ac:dyDescent="0.3">
      <c r="A293" s="2" t="s">
        <v>1055</v>
      </c>
    </row>
    <row r="294" spans="1:1" x14ac:dyDescent="0.3">
      <c r="A294" s="2" t="s">
        <v>1057</v>
      </c>
    </row>
    <row r="295" spans="1:1" x14ac:dyDescent="0.3">
      <c r="A295" s="4" t="s">
        <v>1059</v>
      </c>
    </row>
    <row r="296" spans="1:1" x14ac:dyDescent="0.3">
      <c r="A296" s="2" t="s">
        <v>1061</v>
      </c>
    </row>
    <row r="297" spans="1:1" x14ac:dyDescent="0.3">
      <c r="A297" s="4" t="s">
        <v>1064</v>
      </c>
    </row>
    <row r="298" spans="1:1" x14ac:dyDescent="0.3">
      <c r="A298" s="4" t="s">
        <v>1067</v>
      </c>
    </row>
    <row r="299" spans="1:1" x14ac:dyDescent="0.3">
      <c r="A299" s="2" t="s">
        <v>1069</v>
      </c>
    </row>
    <row r="300" spans="1:1" x14ac:dyDescent="0.3">
      <c r="A300" s="2" t="s">
        <v>1071</v>
      </c>
    </row>
    <row r="301" spans="1:1" x14ac:dyDescent="0.3">
      <c r="A301" s="2" t="s">
        <v>1073</v>
      </c>
    </row>
    <row r="302" spans="1:1" x14ac:dyDescent="0.3">
      <c r="A302" s="4" t="s">
        <v>1075</v>
      </c>
    </row>
    <row r="303" spans="1:1" x14ac:dyDescent="0.3">
      <c r="A303" s="2" t="s">
        <v>1077</v>
      </c>
    </row>
    <row r="304" spans="1:1" x14ac:dyDescent="0.3">
      <c r="A304" s="2" t="s">
        <v>1079</v>
      </c>
    </row>
    <row r="305" spans="1:1" x14ac:dyDescent="0.3">
      <c r="A305" s="2" t="s">
        <v>1085</v>
      </c>
    </row>
    <row r="306" spans="1:1" x14ac:dyDescent="0.3">
      <c r="A306" s="2" t="s">
        <v>1090</v>
      </c>
    </row>
    <row r="307" spans="1:1" x14ac:dyDescent="0.3">
      <c r="A307" s="2" t="s">
        <v>1092</v>
      </c>
    </row>
    <row r="308" spans="1:1" x14ac:dyDescent="0.3">
      <c r="A308" s="2" t="s">
        <v>1095</v>
      </c>
    </row>
    <row r="309" spans="1:1" x14ac:dyDescent="0.3">
      <c r="A309" s="4" t="s">
        <v>1099</v>
      </c>
    </row>
    <row r="310" spans="1:1" x14ac:dyDescent="0.3">
      <c r="A310" s="2" t="s">
        <v>1103</v>
      </c>
    </row>
    <row r="311" spans="1:1" x14ac:dyDescent="0.3">
      <c r="A311" s="4" t="s">
        <v>1106</v>
      </c>
    </row>
    <row r="312" spans="1:1" x14ac:dyDescent="0.3">
      <c r="A312" s="2" t="s">
        <v>1110</v>
      </c>
    </row>
    <row r="313" spans="1:1" x14ac:dyDescent="0.3">
      <c r="A313" s="4" t="s">
        <v>1112</v>
      </c>
    </row>
    <row r="314" spans="1:1" x14ac:dyDescent="0.3">
      <c r="A314" s="2" t="s">
        <v>1114</v>
      </c>
    </row>
    <row r="315" spans="1:1" x14ac:dyDescent="0.3">
      <c r="A315" s="4" t="s">
        <v>1116</v>
      </c>
    </row>
    <row r="316" spans="1:1" x14ac:dyDescent="0.3">
      <c r="A316" s="4" t="s">
        <v>1118</v>
      </c>
    </row>
    <row r="317" spans="1:1" x14ac:dyDescent="0.3">
      <c r="A317" s="2" t="s">
        <v>1138</v>
      </c>
    </row>
    <row r="318" spans="1:1" x14ac:dyDescent="0.3">
      <c r="A318" s="2" t="s">
        <v>1141</v>
      </c>
    </row>
    <row r="319" spans="1:1" x14ac:dyDescent="0.3">
      <c r="A319" s="2" t="s">
        <v>1144</v>
      </c>
    </row>
    <row r="320" spans="1:1" x14ac:dyDescent="0.3">
      <c r="A320" s="4" t="s">
        <v>1146</v>
      </c>
    </row>
    <row r="321" spans="1:1" x14ac:dyDescent="0.3">
      <c r="A321" s="2" t="s">
        <v>1148</v>
      </c>
    </row>
    <row r="322" spans="1:1" x14ac:dyDescent="0.3">
      <c r="A322" s="2" t="s">
        <v>1152</v>
      </c>
    </row>
    <row r="323" spans="1:1" x14ac:dyDescent="0.3">
      <c r="A323" s="2" t="s">
        <v>1154</v>
      </c>
    </row>
    <row r="324" spans="1:1" x14ac:dyDescent="0.3">
      <c r="A324" s="2" t="s">
        <v>2584</v>
      </c>
    </row>
    <row r="325" spans="1:1" x14ac:dyDescent="0.3">
      <c r="A325" s="2" t="s">
        <v>1156</v>
      </c>
    </row>
    <row r="326" spans="1:1" x14ac:dyDescent="0.3">
      <c r="A326" s="2" t="s">
        <v>1159</v>
      </c>
    </row>
    <row r="327" spans="1:1" x14ac:dyDescent="0.3">
      <c r="A327" s="4" t="s">
        <v>1161</v>
      </c>
    </row>
    <row r="328" spans="1:1" x14ac:dyDescent="0.3">
      <c r="A328" s="2" t="s">
        <v>1166</v>
      </c>
    </row>
    <row r="329" spans="1:1" x14ac:dyDescent="0.3">
      <c r="A329" s="2" t="s">
        <v>1168</v>
      </c>
    </row>
    <row r="330" spans="1:1" x14ac:dyDescent="0.3">
      <c r="A330" s="2" t="s">
        <v>1170</v>
      </c>
    </row>
    <row r="331" spans="1:1" x14ac:dyDescent="0.3">
      <c r="A331" s="2" t="s">
        <v>1175</v>
      </c>
    </row>
    <row r="332" spans="1:1" x14ac:dyDescent="0.3">
      <c r="A332" s="4" t="s">
        <v>1177</v>
      </c>
    </row>
    <row r="333" spans="1:1" x14ac:dyDescent="0.3">
      <c r="A333" s="2" t="s">
        <v>1179</v>
      </c>
    </row>
    <row r="334" spans="1:1" x14ac:dyDescent="0.3">
      <c r="A334" s="2" t="s">
        <v>1184</v>
      </c>
    </row>
    <row r="335" spans="1:1" x14ac:dyDescent="0.3">
      <c r="A335" s="4" t="s">
        <v>1186</v>
      </c>
    </row>
    <row r="336" spans="1:1" x14ac:dyDescent="0.3">
      <c r="A336" s="2" t="s">
        <v>1188</v>
      </c>
    </row>
    <row r="337" spans="1:1" x14ac:dyDescent="0.3">
      <c r="A337" s="2" t="s">
        <v>1191</v>
      </c>
    </row>
    <row r="338" spans="1:1" x14ac:dyDescent="0.3">
      <c r="A338" s="2" t="s">
        <v>1193</v>
      </c>
    </row>
    <row r="339" spans="1:1" x14ac:dyDescent="0.3">
      <c r="A339" s="2" t="s">
        <v>1195</v>
      </c>
    </row>
    <row r="340" spans="1:1" x14ac:dyDescent="0.3">
      <c r="A340" s="4" t="s">
        <v>1197</v>
      </c>
    </row>
    <row r="341" spans="1:1" x14ac:dyDescent="0.3">
      <c r="A341" s="2" t="s">
        <v>1199</v>
      </c>
    </row>
    <row r="342" spans="1:1" x14ac:dyDescent="0.3">
      <c r="A342" s="4" t="s">
        <v>1202</v>
      </c>
    </row>
    <row r="343" spans="1:1" x14ac:dyDescent="0.3">
      <c r="A343" s="2" t="s">
        <v>1204</v>
      </c>
    </row>
    <row r="344" spans="1:1" x14ac:dyDescent="0.3">
      <c r="A344" s="2" t="s">
        <v>1206</v>
      </c>
    </row>
    <row r="345" spans="1:1" x14ac:dyDescent="0.3">
      <c r="A345" s="2" t="s">
        <v>1208</v>
      </c>
    </row>
    <row r="346" spans="1:1" x14ac:dyDescent="0.3">
      <c r="A346" s="2" t="s">
        <v>1210</v>
      </c>
    </row>
    <row r="347" spans="1:1" x14ac:dyDescent="0.3">
      <c r="A347" s="4" t="s">
        <v>1212</v>
      </c>
    </row>
    <row r="348" spans="1:1" x14ac:dyDescent="0.3">
      <c r="A348" s="2" t="s">
        <v>1218</v>
      </c>
    </row>
    <row r="349" spans="1:1" x14ac:dyDescent="0.3">
      <c r="A349" s="4" t="s">
        <v>1221</v>
      </c>
    </row>
    <row r="350" spans="1:1" x14ac:dyDescent="0.3">
      <c r="A350" s="2" t="s">
        <v>1225</v>
      </c>
    </row>
    <row r="351" spans="1:1" x14ac:dyDescent="0.3">
      <c r="A351" s="4" t="s">
        <v>1227</v>
      </c>
    </row>
    <row r="352" spans="1:1" x14ac:dyDescent="0.3">
      <c r="A352" s="4" t="s">
        <v>1230</v>
      </c>
    </row>
    <row r="353" spans="1:1" x14ac:dyDescent="0.3">
      <c r="A353" s="2" t="s">
        <v>1239</v>
      </c>
    </row>
    <row r="354" spans="1:1" x14ac:dyDescent="0.3">
      <c r="A354" s="2" t="s">
        <v>1243</v>
      </c>
    </row>
    <row r="355" spans="1:1" x14ac:dyDescent="0.3">
      <c r="A355" s="2" t="s">
        <v>1245</v>
      </c>
    </row>
    <row r="356" spans="1:1" x14ac:dyDescent="0.3">
      <c r="A356" s="2" t="s">
        <v>1247</v>
      </c>
    </row>
    <row r="357" spans="1:1" x14ac:dyDescent="0.3">
      <c r="A357" s="4" t="s">
        <v>1249</v>
      </c>
    </row>
    <row r="358" spans="1:1" x14ac:dyDescent="0.3">
      <c r="A358" s="2" t="s">
        <v>1251</v>
      </c>
    </row>
    <row r="359" spans="1:1" x14ac:dyDescent="0.3">
      <c r="A359" s="2" t="s">
        <v>1253</v>
      </c>
    </row>
    <row r="360" spans="1:1" x14ac:dyDescent="0.3">
      <c r="A360" s="2" t="s">
        <v>1255</v>
      </c>
    </row>
    <row r="361" spans="1:1" x14ac:dyDescent="0.3">
      <c r="A361" s="4" t="s">
        <v>1268</v>
      </c>
    </row>
    <row r="362" spans="1:1" x14ac:dyDescent="0.3">
      <c r="A362" s="4" t="s">
        <v>1273</v>
      </c>
    </row>
    <row r="363" spans="1:1" x14ac:dyDescent="0.3">
      <c r="A363" s="2" t="s">
        <v>1275</v>
      </c>
    </row>
    <row r="364" spans="1:1" x14ac:dyDescent="0.3">
      <c r="A364" s="4" t="s">
        <v>1276</v>
      </c>
    </row>
    <row r="365" spans="1:1" x14ac:dyDescent="0.3">
      <c r="A365" s="2" t="s">
        <v>1279</v>
      </c>
    </row>
    <row r="366" spans="1:1" x14ac:dyDescent="0.3">
      <c r="A366" s="2" t="s">
        <v>1281</v>
      </c>
    </row>
    <row r="367" spans="1:1" x14ac:dyDescent="0.3">
      <c r="A367" s="2" t="s">
        <v>1286</v>
      </c>
    </row>
    <row r="368" spans="1:1" x14ac:dyDescent="0.3">
      <c r="A368" s="4" t="s">
        <v>1288</v>
      </c>
    </row>
    <row r="369" spans="1:1" x14ac:dyDescent="0.3">
      <c r="A369" s="2" t="s">
        <v>1290</v>
      </c>
    </row>
    <row r="370" spans="1:1" x14ac:dyDescent="0.3">
      <c r="A370" s="2" t="s">
        <v>1292</v>
      </c>
    </row>
    <row r="371" spans="1:1" x14ac:dyDescent="0.3">
      <c r="A371" s="2" t="s">
        <v>1294</v>
      </c>
    </row>
    <row r="372" spans="1:1" x14ac:dyDescent="0.3">
      <c r="A372" s="4" t="s">
        <v>1297</v>
      </c>
    </row>
    <row r="373" spans="1:1" x14ac:dyDescent="0.3">
      <c r="A373" s="4" t="s">
        <v>1302</v>
      </c>
    </row>
    <row r="374" spans="1:1" x14ac:dyDescent="0.3">
      <c r="A374" s="4" t="s">
        <v>1304</v>
      </c>
    </row>
    <row r="375" spans="1:1" x14ac:dyDescent="0.3">
      <c r="A375" s="4" t="s">
        <v>1306</v>
      </c>
    </row>
    <row r="376" spans="1:1" x14ac:dyDescent="0.3">
      <c r="A376" s="2" t="s">
        <v>1308</v>
      </c>
    </row>
    <row r="377" spans="1:1" x14ac:dyDescent="0.3">
      <c r="A377" s="2" t="s">
        <v>1311</v>
      </c>
    </row>
    <row r="378" spans="1:1" x14ac:dyDescent="0.3">
      <c r="A378" s="2" t="s">
        <v>1315</v>
      </c>
    </row>
    <row r="379" spans="1:1" x14ac:dyDescent="0.3">
      <c r="A379" s="2" t="s">
        <v>1317</v>
      </c>
    </row>
    <row r="380" spans="1:1" x14ac:dyDescent="0.3">
      <c r="A380" s="2" t="s">
        <v>1319</v>
      </c>
    </row>
    <row r="381" spans="1:1" x14ac:dyDescent="0.3">
      <c r="A381" s="2" t="s">
        <v>1322</v>
      </c>
    </row>
    <row r="382" spans="1:1" x14ac:dyDescent="0.3">
      <c r="A382" s="2" t="s">
        <v>1325</v>
      </c>
    </row>
    <row r="383" spans="1:1" x14ac:dyDescent="0.3">
      <c r="A383" s="2" t="s">
        <v>1327</v>
      </c>
    </row>
    <row r="384" spans="1:1" x14ac:dyDescent="0.3">
      <c r="A384" s="2" t="s">
        <v>1329</v>
      </c>
    </row>
    <row r="385" spans="1:1" x14ac:dyDescent="0.3">
      <c r="A385" s="2" t="s">
        <v>1331</v>
      </c>
    </row>
    <row r="386" spans="1:1" x14ac:dyDescent="0.3">
      <c r="A386" s="4" t="s">
        <v>1333</v>
      </c>
    </row>
    <row r="387" spans="1:1" x14ac:dyDescent="0.3">
      <c r="A387" s="4" t="s">
        <v>1336</v>
      </c>
    </row>
    <row r="388" spans="1:1" x14ac:dyDescent="0.3">
      <c r="A388" s="2" t="s">
        <v>1340</v>
      </c>
    </row>
    <row r="389" spans="1:1" x14ac:dyDescent="0.3">
      <c r="A389" s="2" t="s">
        <v>1342</v>
      </c>
    </row>
    <row r="390" spans="1:1" x14ac:dyDescent="0.3">
      <c r="A390" s="2" t="s">
        <v>1344</v>
      </c>
    </row>
    <row r="391" spans="1:1" x14ac:dyDescent="0.3">
      <c r="A391" s="2" t="s">
        <v>1347</v>
      </c>
    </row>
    <row r="392" spans="1:1" x14ac:dyDescent="0.3">
      <c r="A392" s="4" t="s">
        <v>1349</v>
      </c>
    </row>
    <row r="393" spans="1:1" x14ac:dyDescent="0.3">
      <c r="A393" s="2" t="s">
        <v>1351</v>
      </c>
    </row>
    <row r="394" spans="1:1" x14ac:dyDescent="0.3">
      <c r="A394" s="4" t="s">
        <v>1354</v>
      </c>
    </row>
    <row r="395" spans="1:1" x14ac:dyDescent="0.3">
      <c r="A395" s="2" t="s">
        <v>1356</v>
      </c>
    </row>
    <row r="396" spans="1:1" x14ac:dyDescent="0.3">
      <c r="A396" s="2" t="s">
        <v>1358</v>
      </c>
    </row>
    <row r="397" spans="1:1" x14ac:dyDescent="0.3">
      <c r="A397" s="2" t="s">
        <v>1361</v>
      </c>
    </row>
    <row r="398" spans="1:1" x14ac:dyDescent="0.3">
      <c r="A398" s="2" t="s">
        <v>1364</v>
      </c>
    </row>
    <row r="399" spans="1:1" x14ac:dyDescent="0.3">
      <c r="A399" s="4" t="s">
        <v>1364</v>
      </c>
    </row>
    <row r="400" spans="1:1" x14ac:dyDescent="0.3">
      <c r="A400" s="2" t="s">
        <v>1375</v>
      </c>
    </row>
    <row r="401" spans="1:1" x14ac:dyDescent="0.3">
      <c r="A401" s="4" t="s">
        <v>1378</v>
      </c>
    </row>
    <row r="402" spans="1:1" x14ac:dyDescent="0.3">
      <c r="A402" s="4" t="s">
        <v>1383</v>
      </c>
    </row>
    <row r="403" spans="1:1" x14ac:dyDescent="0.3">
      <c r="A403" s="4" t="s">
        <v>1386</v>
      </c>
    </row>
    <row r="404" spans="1:1" x14ac:dyDescent="0.3">
      <c r="A404" s="4" t="s">
        <v>1389</v>
      </c>
    </row>
    <row r="405" spans="1:1" x14ac:dyDescent="0.3">
      <c r="A405" s="2" t="s">
        <v>1391</v>
      </c>
    </row>
    <row r="406" spans="1:1" x14ac:dyDescent="0.3">
      <c r="A406" s="4" t="s">
        <v>1393</v>
      </c>
    </row>
    <row r="407" spans="1:1" x14ac:dyDescent="0.3">
      <c r="A407" s="2" t="s">
        <v>1398</v>
      </c>
    </row>
    <row r="408" spans="1:1" x14ac:dyDescent="0.3">
      <c r="A408" s="2" t="s">
        <v>1405</v>
      </c>
    </row>
    <row r="409" spans="1:1" x14ac:dyDescent="0.3">
      <c r="A409" s="4" t="s">
        <v>1408</v>
      </c>
    </row>
    <row r="410" spans="1:1" x14ac:dyDescent="0.3">
      <c r="A410" s="2" t="s">
        <v>1411</v>
      </c>
    </row>
    <row r="411" spans="1:1" x14ac:dyDescent="0.3">
      <c r="A411" s="2" t="s">
        <v>1414</v>
      </c>
    </row>
    <row r="412" spans="1:1" x14ac:dyDescent="0.3">
      <c r="A412" s="2" t="s">
        <v>1417</v>
      </c>
    </row>
    <row r="413" spans="1:1" x14ac:dyDescent="0.3">
      <c r="A413" s="4" t="s">
        <v>1420</v>
      </c>
    </row>
    <row r="414" spans="1:1" x14ac:dyDescent="0.3">
      <c r="A414" s="2" t="s">
        <v>1429</v>
      </c>
    </row>
    <row r="415" spans="1:1" x14ac:dyDescent="0.3">
      <c r="A415" s="4" t="s">
        <v>1431</v>
      </c>
    </row>
    <row r="416" spans="1:1" x14ac:dyDescent="0.3">
      <c r="A416" s="2" t="s">
        <v>1433</v>
      </c>
    </row>
    <row r="417" spans="1:1" x14ac:dyDescent="0.3">
      <c r="A417" s="4" t="s">
        <v>1435</v>
      </c>
    </row>
    <row r="418" spans="1:1" x14ac:dyDescent="0.3">
      <c r="A418" s="2" t="s">
        <v>1438</v>
      </c>
    </row>
    <row r="419" spans="1:1" x14ac:dyDescent="0.3">
      <c r="A419" s="2" t="s">
        <v>1440</v>
      </c>
    </row>
    <row r="420" spans="1:1" x14ac:dyDescent="0.3">
      <c r="A420" s="2" t="s">
        <v>1442</v>
      </c>
    </row>
    <row r="421" spans="1:1" x14ac:dyDescent="0.3">
      <c r="A421" s="2" t="s">
        <v>1445</v>
      </c>
    </row>
    <row r="422" spans="1:1" x14ac:dyDescent="0.3">
      <c r="A422" s="2" t="s">
        <v>1448</v>
      </c>
    </row>
    <row r="423" spans="1:1" x14ac:dyDescent="0.3">
      <c r="A423" s="2" t="s">
        <v>1450</v>
      </c>
    </row>
    <row r="424" spans="1:1" x14ac:dyDescent="0.3">
      <c r="A424" s="2" t="s">
        <v>1453</v>
      </c>
    </row>
    <row r="425" spans="1:1" x14ac:dyDescent="0.3">
      <c r="A425" s="2" t="s">
        <v>1455</v>
      </c>
    </row>
    <row r="426" spans="1:1" x14ac:dyDescent="0.3">
      <c r="A426" s="2" t="s">
        <v>1457</v>
      </c>
    </row>
    <row r="427" spans="1:1" x14ac:dyDescent="0.3">
      <c r="A427" s="2" t="s">
        <v>1459</v>
      </c>
    </row>
    <row r="428" spans="1:1" x14ac:dyDescent="0.3">
      <c r="A428" s="4" t="s">
        <v>2585</v>
      </c>
    </row>
    <row r="429" spans="1:1" x14ac:dyDescent="0.3">
      <c r="A429" s="2" t="s">
        <v>1467</v>
      </c>
    </row>
    <row r="430" spans="1:1" x14ac:dyDescent="0.3">
      <c r="A430" s="4" t="s">
        <v>1469</v>
      </c>
    </row>
    <row r="431" spans="1:1" x14ac:dyDescent="0.3">
      <c r="A431" s="2" t="s">
        <v>1471</v>
      </c>
    </row>
    <row r="432" spans="1:1" x14ac:dyDescent="0.3">
      <c r="A432" s="2" t="s">
        <v>1473</v>
      </c>
    </row>
    <row r="433" spans="1:1" x14ac:dyDescent="0.3">
      <c r="A433" s="2" t="s">
        <v>1475</v>
      </c>
    </row>
    <row r="434" spans="1:1" x14ac:dyDescent="0.3">
      <c r="A434" s="4" t="s">
        <v>1478</v>
      </c>
    </row>
    <row r="435" spans="1:1" x14ac:dyDescent="0.3">
      <c r="A435" s="2" t="s">
        <v>1480</v>
      </c>
    </row>
    <row r="436" spans="1:1" x14ac:dyDescent="0.3">
      <c r="A436" s="4" t="s">
        <v>1482</v>
      </c>
    </row>
    <row r="437" spans="1:1" x14ac:dyDescent="0.3">
      <c r="A437" s="4" t="s">
        <v>1485</v>
      </c>
    </row>
    <row r="438" spans="1:1" x14ac:dyDescent="0.3">
      <c r="A438" s="2" t="s">
        <v>1488</v>
      </c>
    </row>
    <row r="439" spans="1:1" x14ac:dyDescent="0.3">
      <c r="A439" s="4" t="s">
        <v>1491</v>
      </c>
    </row>
    <row r="440" spans="1:1" x14ac:dyDescent="0.3">
      <c r="A440" s="2" t="s">
        <v>1493</v>
      </c>
    </row>
    <row r="441" spans="1:1" x14ac:dyDescent="0.3">
      <c r="A441" s="2" t="s">
        <v>1495</v>
      </c>
    </row>
    <row r="442" spans="1:1" x14ac:dyDescent="0.3">
      <c r="A442" s="2" t="s">
        <v>1497</v>
      </c>
    </row>
    <row r="443" spans="1:1" x14ac:dyDescent="0.3">
      <c r="A443" s="2" t="s">
        <v>1500</v>
      </c>
    </row>
    <row r="444" spans="1:1" x14ac:dyDescent="0.3">
      <c r="A444" s="4" t="s">
        <v>1502</v>
      </c>
    </row>
    <row r="445" spans="1:1" x14ac:dyDescent="0.3">
      <c r="A445" s="4" t="s">
        <v>1504</v>
      </c>
    </row>
    <row r="446" spans="1:1" x14ac:dyDescent="0.3">
      <c r="A446" s="2" t="s">
        <v>1510</v>
      </c>
    </row>
    <row r="447" spans="1:1" x14ac:dyDescent="0.3">
      <c r="A447" s="2" t="s">
        <v>1512</v>
      </c>
    </row>
    <row r="448" spans="1:1" x14ac:dyDescent="0.3">
      <c r="A448" s="2" t="s">
        <v>1514</v>
      </c>
    </row>
    <row r="449" spans="1:1" x14ac:dyDescent="0.3">
      <c r="A449" s="2" t="s">
        <v>1520</v>
      </c>
    </row>
    <row r="450" spans="1:1" x14ac:dyDescent="0.3">
      <c r="A450" s="2" t="s">
        <v>1523</v>
      </c>
    </row>
    <row r="451" spans="1:1" x14ac:dyDescent="0.3">
      <c r="A451" s="2" t="s">
        <v>1525</v>
      </c>
    </row>
    <row r="452" spans="1:1" x14ac:dyDescent="0.3">
      <c r="A452" s="2" t="s">
        <v>1527</v>
      </c>
    </row>
    <row r="453" spans="1:1" x14ac:dyDescent="0.3">
      <c r="A453" s="2" t="s">
        <v>1530</v>
      </c>
    </row>
    <row r="454" spans="1:1" x14ac:dyDescent="0.3">
      <c r="A454" s="2" t="s">
        <v>1532</v>
      </c>
    </row>
    <row r="455" spans="1:1" x14ac:dyDescent="0.3">
      <c r="A455" s="4" t="s">
        <v>1534</v>
      </c>
    </row>
    <row r="456" spans="1:1" x14ac:dyDescent="0.3">
      <c r="A456" s="2" t="s">
        <v>1538</v>
      </c>
    </row>
    <row r="457" spans="1:1" x14ac:dyDescent="0.3">
      <c r="A457" s="2" t="s">
        <v>1540</v>
      </c>
    </row>
    <row r="458" spans="1:1" x14ac:dyDescent="0.3">
      <c r="A458" s="2" t="s">
        <v>1542</v>
      </c>
    </row>
    <row r="459" spans="1:1" x14ac:dyDescent="0.3">
      <c r="A459" s="2" t="s">
        <v>1544</v>
      </c>
    </row>
    <row r="460" spans="1:1" x14ac:dyDescent="0.3">
      <c r="A460" s="4" t="s">
        <v>1546</v>
      </c>
    </row>
    <row r="461" spans="1:1" x14ac:dyDescent="0.3">
      <c r="A461" s="4" t="s">
        <v>1549</v>
      </c>
    </row>
    <row r="462" spans="1:1" x14ac:dyDescent="0.3">
      <c r="A462" s="2" t="s">
        <v>1551</v>
      </c>
    </row>
    <row r="463" spans="1:1" x14ac:dyDescent="0.3">
      <c r="A463" s="2" t="s">
        <v>1553</v>
      </c>
    </row>
    <row r="464" spans="1:1" x14ac:dyDescent="0.3">
      <c r="A464" s="4" t="s">
        <v>1555</v>
      </c>
    </row>
    <row r="465" spans="1:1" x14ac:dyDescent="0.3">
      <c r="A465" s="2" t="s">
        <v>1558</v>
      </c>
    </row>
    <row r="466" spans="1:1" x14ac:dyDescent="0.3">
      <c r="A466" s="2" t="s">
        <v>2349</v>
      </c>
    </row>
    <row r="467" spans="1:1" x14ac:dyDescent="0.3">
      <c r="A467" s="2" t="s">
        <v>1561</v>
      </c>
    </row>
    <row r="468" spans="1:1" x14ac:dyDescent="0.3">
      <c r="A468" s="2" t="s">
        <v>1564</v>
      </c>
    </row>
    <row r="469" spans="1:1" x14ac:dyDescent="0.3">
      <c r="A469" s="2" t="s">
        <v>1566</v>
      </c>
    </row>
    <row r="470" spans="1:1" x14ac:dyDescent="0.3">
      <c r="A470" s="4" t="s">
        <v>1568</v>
      </c>
    </row>
    <row r="471" spans="1:1" x14ac:dyDescent="0.3">
      <c r="A471" s="2" t="s">
        <v>1570</v>
      </c>
    </row>
    <row r="472" spans="1:1" x14ac:dyDescent="0.3">
      <c r="A472" s="4" t="s">
        <v>1572</v>
      </c>
    </row>
    <row r="473" spans="1:1" x14ac:dyDescent="0.3">
      <c r="A473" s="2" t="s">
        <v>1574</v>
      </c>
    </row>
    <row r="474" spans="1:1" x14ac:dyDescent="0.3">
      <c r="A474" s="2" t="s">
        <v>1602</v>
      </c>
    </row>
    <row r="475" spans="1:1" x14ac:dyDescent="0.3">
      <c r="A475" s="2" t="s">
        <v>1605</v>
      </c>
    </row>
    <row r="476" spans="1:1" x14ac:dyDescent="0.3">
      <c r="A476" s="2" t="s">
        <v>1607</v>
      </c>
    </row>
    <row r="477" spans="1:1" x14ac:dyDescent="0.3">
      <c r="A477" s="2" t="s">
        <v>1609</v>
      </c>
    </row>
    <row r="478" spans="1:1" x14ac:dyDescent="0.3">
      <c r="A478" s="2" t="s">
        <v>1612</v>
      </c>
    </row>
    <row r="479" spans="1:1" x14ac:dyDescent="0.3">
      <c r="A479" s="2" t="s">
        <v>1614</v>
      </c>
    </row>
    <row r="480" spans="1:1" x14ac:dyDescent="0.3">
      <c r="A480" s="2" t="s">
        <v>1616</v>
      </c>
    </row>
    <row r="481" spans="1:1" x14ac:dyDescent="0.3">
      <c r="A481" s="2" t="s">
        <v>1618</v>
      </c>
    </row>
    <row r="482" spans="1:1" x14ac:dyDescent="0.3">
      <c r="A482" s="2" t="s">
        <v>1620</v>
      </c>
    </row>
    <row r="483" spans="1:1" x14ac:dyDescent="0.3">
      <c r="A483" s="4" t="s">
        <v>1623</v>
      </c>
    </row>
    <row r="484" spans="1:1" x14ac:dyDescent="0.3">
      <c r="A484" s="4" t="s">
        <v>1625</v>
      </c>
    </row>
    <row r="485" spans="1:1" x14ac:dyDescent="0.3">
      <c r="A485" s="2" t="s">
        <v>1630</v>
      </c>
    </row>
    <row r="486" spans="1:1" x14ac:dyDescent="0.3">
      <c r="A486" s="4" t="s">
        <v>1634</v>
      </c>
    </row>
    <row r="487" spans="1:1" x14ac:dyDescent="0.3">
      <c r="A487" s="2" t="s">
        <v>1636</v>
      </c>
    </row>
    <row r="488" spans="1:1" x14ac:dyDescent="0.3">
      <c r="A488" s="2" t="s">
        <v>1638</v>
      </c>
    </row>
    <row r="489" spans="1:1" x14ac:dyDescent="0.3">
      <c r="A489" s="4" t="s">
        <v>1642</v>
      </c>
    </row>
    <row r="490" spans="1:1" x14ac:dyDescent="0.3">
      <c r="A490" s="4" t="s">
        <v>1645</v>
      </c>
    </row>
    <row r="491" spans="1:1" x14ac:dyDescent="0.3">
      <c r="A491" s="2" t="s">
        <v>1648</v>
      </c>
    </row>
    <row r="492" spans="1:1" x14ac:dyDescent="0.3">
      <c r="A492" s="4" t="s">
        <v>1650</v>
      </c>
    </row>
    <row r="493" spans="1:1" x14ac:dyDescent="0.3">
      <c r="A493" s="2" t="s">
        <v>1652</v>
      </c>
    </row>
    <row r="494" spans="1:1" x14ac:dyDescent="0.3">
      <c r="A494" s="2" t="s">
        <v>1653</v>
      </c>
    </row>
    <row r="495" spans="1:1" x14ac:dyDescent="0.3">
      <c r="A495" s="4" t="s">
        <v>1657</v>
      </c>
    </row>
    <row r="496" spans="1:1" x14ac:dyDescent="0.3">
      <c r="A496" s="2" t="s">
        <v>1659</v>
      </c>
    </row>
    <row r="497" spans="1:1" x14ac:dyDescent="0.3">
      <c r="A497" s="2" t="s">
        <v>1662</v>
      </c>
    </row>
    <row r="498" spans="1:1" x14ac:dyDescent="0.3">
      <c r="A498" s="2" t="s">
        <v>1664</v>
      </c>
    </row>
    <row r="499" spans="1:1" x14ac:dyDescent="0.3">
      <c r="A499" s="2" t="s">
        <v>1666</v>
      </c>
    </row>
    <row r="500" spans="1:1" x14ac:dyDescent="0.3">
      <c r="A500" s="4" t="s">
        <v>1673</v>
      </c>
    </row>
    <row r="501" spans="1:1" x14ac:dyDescent="0.3">
      <c r="A501" s="4" t="s">
        <v>1675</v>
      </c>
    </row>
    <row r="502" spans="1:1" x14ac:dyDescent="0.3">
      <c r="A502" s="2" t="s">
        <v>1677</v>
      </c>
    </row>
    <row r="503" spans="1:1" x14ac:dyDescent="0.3">
      <c r="A503" s="2" t="s">
        <v>1679</v>
      </c>
    </row>
    <row r="504" spans="1:1" x14ac:dyDescent="0.3">
      <c r="A504" s="4" t="s">
        <v>1681</v>
      </c>
    </row>
    <row r="505" spans="1:1" x14ac:dyDescent="0.3">
      <c r="A505" s="2" t="s">
        <v>1697</v>
      </c>
    </row>
    <row r="506" spans="1:1" x14ac:dyDescent="0.3">
      <c r="A506" s="2" t="s">
        <v>1700</v>
      </c>
    </row>
    <row r="507" spans="1:1" x14ac:dyDescent="0.3">
      <c r="A507" s="2" t="s">
        <v>1703</v>
      </c>
    </row>
    <row r="508" spans="1:1" x14ac:dyDescent="0.3">
      <c r="A508" s="2" t="s">
        <v>1706</v>
      </c>
    </row>
    <row r="509" spans="1:1" x14ac:dyDescent="0.3">
      <c r="A509" s="2" t="s">
        <v>1709</v>
      </c>
    </row>
    <row r="510" spans="1:1" x14ac:dyDescent="0.3">
      <c r="A510" s="2" t="s">
        <v>1712</v>
      </c>
    </row>
    <row r="511" spans="1:1" x14ac:dyDescent="0.3">
      <c r="A511" s="2" t="s">
        <v>1714</v>
      </c>
    </row>
    <row r="512" spans="1:1" x14ac:dyDescent="0.3">
      <c r="A512" s="2" t="s">
        <v>1716</v>
      </c>
    </row>
    <row r="513" spans="1:1" x14ac:dyDescent="0.3">
      <c r="A513" s="2" t="s">
        <v>1718</v>
      </c>
    </row>
    <row r="514" spans="1:1" x14ac:dyDescent="0.3">
      <c r="A514" s="2" t="s">
        <v>1720</v>
      </c>
    </row>
    <row r="515" spans="1:1" x14ac:dyDescent="0.3">
      <c r="A515" s="4" t="s">
        <v>1724</v>
      </c>
    </row>
    <row r="516" spans="1:1" x14ac:dyDescent="0.3">
      <c r="A516" s="4" t="s">
        <v>1731</v>
      </c>
    </row>
    <row r="517" spans="1:1" x14ac:dyDescent="0.3">
      <c r="A517" s="2" t="s">
        <v>1733</v>
      </c>
    </row>
    <row r="518" spans="1:1" x14ac:dyDescent="0.3">
      <c r="A518" s="2" t="s">
        <v>1737</v>
      </c>
    </row>
    <row r="519" spans="1:1" x14ac:dyDescent="0.3">
      <c r="A519" s="4" t="s">
        <v>1739</v>
      </c>
    </row>
    <row r="520" spans="1:1" x14ac:dyDescent="0.3">
      <c r="A520" s="4" t="s">
        <v>1741</v>
      </c>
    </row>
    <row r="521" spans="1:1" x14ac:dyDescent="0.3">
      <c r="A521" s="4" t="s">
        <v>1744</v>
      </c>
    </row>
    <row r="522" spans="1:1" x14ac:dyDescent="0.3">
      <c r="A522" s="4" t="s">
        <v>1748</v>
      </c>
    </row>
    <row r="523" spans="1:1" x14ac:dyDescent="0.3">
      <c r="A523" s="4" t="s">
        <v>1751</v>
      </c>
    </row>
    <row r="524" spans="1:1" x14ac:dyDescent="0.3">
      <c r="A524" s="2" t="s">
        <v>1753</v>
      </c>
    </row>
    <row r="525" spans="1:1" x14ac:dyDescent="0.3">
      <c r="A525" s="2" t="s">
        <v>1755</v>
      </c>
    </row>
    <row r="526" spans="1:1" x14ac:dyDescent="0.3">
      <c r="A526" s="2" t="s">
        <v>1758</v>
      </c>
    </row>
    <row r="527" spans="1:1" x14ac:dyDescent="0.3">
      <c r="A527" s="4" t="s">
        <v>1760</v>
      </c>
    </row>
    <row r="528" spans="1:1" x14ac:dyDescent="0.3">
      <c r="A528" s="4" t="s">
        <v>1764</v>
      </c>
    </row>
    <row r="529" spans="1:1" x14ac:dyDescent="0.3">
      <c r="A529" s="4" t="s">
        <v>1767</v>
      </c>
    </row>
    <row r="530" spans="1:1" x14ac:dyDescent="0.3">
      <c r="A530" s="2" t="s">
        <v>1786</v>
      </c>
    </row>
    <row r="531" spans="1:1" x14ac:dyDescent="0.3">
      <c r="A531" s="4" t="s">
        <v>1788</v>
      </c>
    </row>
    <row r="532" spans="1:1" x14ac:dyDescent="0.3">
      <c r="A532" s="4" t="s">
        <v>1790</v>
      </c>
    </row>
    <row r="533" spans="1:1" x14ac:dyDescent="0.3">
      <c r="A533" s="2" t="s">
        <v>1792</v>
      </c>
    </row>
    <row r="534" spans="1:1" x14ac:dyDescent="0.3">
      <c r="A534" s="2" t="s">
        <v>1794</v>
      </c>
    </row>
    <row r="535" spans="1:1" x14ac:dyDescent="0.3">
      <c r="A535" s="4" t="s">
        <v>1796</v>
      </c>
    </row>
    <row r="536" spans="1:1" x14ac:dyDescent="0.3">
      <c r="A536" s="4" t="s">
        <v>1799</v>
      </c>
    </row>
    <row r="537" spans="1:1" x14ac:dyDescent="0.3">
      <c r="A537" s="2" t="s">
        <v>1802</v>
      </c>
    </row>
    <row r="538" spans="1:1" x14ac:dyDescent="0.3">
      <c r="A538" s="2" t="s">
        <v>1805</v>
      </c>
    </row>
    <row r="539" spans="1:1" x14ac:dyDescent="0.3">
      <c r="A539" s="2" t="s">
        <v>1807</v>
      </c>
    </row>
    <row r="540" spans="1:1" x14ac:dyDescent="0.3">
      <c r="A540" s="2" t="s">
        <v>1809</v>
      </c>
    </row>
    <row r="541" spans="1:1" x14ac:dyDescent="0.3">
      <c r="A541" s="2" t="s">
        <v>1811</v>
      </c>
    </row>
    <row r="542" spans="1:1" x14ac:dyDescent="0.3">
      <c r="A542" s="2" t="s">
        <v>1813</v>
      </c>
    </row>
    <row r="543" spans="1:1" x14ac:dyDescent="0.3">
      <c r="A543" s="4" t="s">
        <v>1815</v>
      </c>
    </row>
    <row r="544" spans="1:1" x14ac:dyDescent="0.3">
      <c r="A544" s="2" t="s">
        <v>1818</v>
      </c>
    </row>
    <row r="545" spans="1:1" x14ac:dyDescent="0.3">
      <c r="A545" s="4" t="s">
        <v>1821</v>
      </c>
    </row>
    <row r="546" spans="1:1" x14ac:dyDescent="0.3">
      <c r="A546" s="4" t="s">
        <v>1823</v>
      </c>
    </row>
    <row r="547" spans="1:1" x14ac:dyDescent="0.3">
      <c r="A547" s="2" t="s">
        <v>1826</v>
      </c>
    </row>
    <row r="548" spans="1:1" x14ac:dyDescent="0.3">
      <c r="A548" s="2" t="s">
        <v>1833</v>
      </c>
    </row>
    <row r="549" spans="1:1" x14ac:dyDescent="0.3">
      <c r="A549" s="2" t="s">
        <v>1836</v>
      </c>
    </row>
    <row r="550" spans="1:1" x14ac:dyDescent="0.3">
      <c r="A550" s="4" t="s">
        <v>1838</v>
      </c>
    </row>
    <row r="551" spans="1:1" x14ac:dyDescent="0.3">
      <c r="A551" s="4" t="s">
        <v>1840</v>
      </c>
    </row>
    <row r="552" spans="1:1" x14ac:dyDescent="0.3">
      <c r="A552" s="4" t="s">
        <v>2586</v>
      </c>
    </row>
    <row r="553" spans="1:1" x14ac:dyDescent="0.3">
      <c r="A553" s="2" t="s">
        <v>1844</v>
      </c>
    </row>
    <row r="554" spans="1:1" x14ac:dyDescent="0.3">
      <c r="A554" s="2" t="s">
        <v>1846</v>
      </c>
    </row>
    <row r="555" spans="1:1" x14ac:dyDescent="0.3">
      <c r="A555" s="2" t="s">
        <v>1849</v>
      </c>
    </row>
    <row r="556" spans="1:1" x14ac:dyDescent="0.3">
      <c r="A556" s="2" t="s">
        <v>1852</v>
      </c>
    </row>
    <row r="557" spans="1:1" x14ac:dyDescent="0.3">
      <c r="A557" s="2" t="s">
        <v>1854</v>
      </c>
    </row>
    <row r="558" spans="1:1" x14ac:dyDescent="0.3">
      <c r="A558" s="2" t="s">
        <v>1868</v>
      </c>
    </row>
    <row r="559" spans="1:1" x14ac:dyDescent="0.3">
      <c r="A559" s="2" t="s">
        <v>1872</v>
      </c>
    </row>
    <row r="560" spans="1:1" x14ac:dyDescent="0.3">
      <c r="A560" s="2" t="s">
        <v>1875</v>
      </c>
    </row>
    <row r="561" spans="1:1" x14ac:dyDescent="0.3">
      <c r="A561" s="4" t="s">
        <v>1877</v>
      </c>
    </row>
    <row r="562" spans="1:1" x14ac:dyDescent="0.3">
      <c r="A562" s="4" t="s">
        <v>1879</v>
      </c>
    </row>
    <row r="563" spans="1:1" x14ac:dyDescent="0.3">
      <c r="A563" s="2" t="s">
        <v>1885</v>
      </c>
    </row>
    <row r="564" spans="1:1" x14ac:dyDescent="0.3">
      <c r="A564" s="4" t="s">
        <v>1887</v>
      </c>
    </row>
    <row r="565" spans="1:1" x14ac:dyDescent="0.3">
      <c r="A565" s="4" t="s">
        <v>1891</v>
      </c>
    </row>
    <row r="566" spans="1:1" x14ac:dyDescent="0.3">
      <c r="A566" s="4" t="s">
        <v>1894</v>
      </c>
    </row>
    <row r="567" spans="1:1" x14ac:dyDescent="0.3">
      <c r="A567" s="2" t="s">
        <v>2016</v>
      </c>
    </row>
    <row r="568" spans="1:1" x14ac:dyDescent="0.3">
      <c r="A568" s="2" t="s">
        <v>2019</v>
      </c>
    </row>
    <row r="569" spans="1:1" x14ac:dyDescent="0.3">
      <c r="A569" s="2" t="s">
        <v>2132</v>
      </c>
    </row>
    <row r="570" spans="1:1" x14ac:dyDescent="0.3">
      <c r="A570" s="4" t="s">
        <v>2134</v>
      </c>
    </row>
    <row r="571" spans="1:1" x14ac:dyDescent="0.3">
      <c r="A571" s="2" t="s">
        <v>2136</v>
      </c>
    </row>
    <row r="572" spans="1:1" x14ac:dyDescent="0.3">
      <c r="A572" s="2" t="s">
        <v>2139</v>
      </c>
    </row>
    <row r="573" spans="1:1" x14ac:dyDescent="0.3">
      <c r="A573" s="2" t="s">
        <v>2142</v>
      </c>
    </row>
    <row r="574" spans="1:1" x14ac:dyDescent="0.3">
      <c r="A574" s="2" t="s">
        <v>2145</v>
      </c>
    </row>
    <row r="575" spans="1:1" x14ac:dyDescent="0.3">
      <c r="A575" s="4" t="s">
        <v>2147</v>
      </c>
    </row>
    <row r="576" spans="1:1" x14ac:dyDescent="0.3">
      <c r="A576" s="4" t="s">
        <v>2156</v>
      </c>
    </row>
    <row r="577" spans="1:1" x14ac:dyDescent="0.3">
      <c r="A577" s="2" t="s">
        <v>2158</v>
      </c>
    </row>
    <row r="578" spans="1:1" x14ac:dyDescent="0.3">
      <c r="A578" s="2" t="s">
        <v>2160</v>
      </c>
    </row>
    <row r="579" spans="1:1" x14ac:dyDescent="0.3">
      <c r="A579" s="4" t="s">
        <v>2162</v>
      </c>
    </row>
    <row r="580" spans="1:1" x14ac:dyDescent="0.3">
      <c r="A580" s="4" t="s">
        <v>2187</v>
      </c>
    </row>
    <row r="581" spans="1:1" x14ac:dyDescent="0.3">
      <c r="A581" s="2" t="s">
        <v>2190</v>
      </c>
    </row>
    <row r="582" spans="1:1" x14ac:dyDescent="0.3">
      <c r="A582" s="4" t="s">
        <v>2192</v>
      </c>
    </row>
    <row r="583" spans="1:1" x14ac:dyDescent="0.3">
      <c r="A583" s="4" t="s">
        <v>2194</v>
      </c>
    </row>
    <row r="584" spans="1:1" x14ac:dyDescent="0.3">
      <c r="A584" s="4" t="s">
        <v>2196</v>
      </c>
    </row>
    <row r="585" spans="1:1" x14ac:dyDescent="0.3">
      <c r="A585" s="4" t="s">
        <v>2198</v>
      </c>
    </row>
    <row r="586" spans="1:1" x14ac:dyDescent="0.3">
      <c r="A586" s="4" t="s">
        <v>2200</v>
      </c>
    </row>
    <row r="587" spans="1:1" x14ac:dyDescent="0.3">
      <c r="A587" s="4" t="s">
        <v>2204</v>
      </c>
    </row>
    <row r="588" spans="1:1" x14ac:dyDescent="0.3">
      <c r="A588" s="2" t="s">
        <v>2209</v>
      </c>
    </row>
    <row r="589" spans="1:1" x14ac:dyDescent="0.3">
      <c r="A589" s="2" t="s">
        <v>2211</v>
      </c>
    </row>
    <row r="590" spans="1:1" x14ac:dyDescent="0.3">
      <c r="A590" s="4" t="s">
        <v>2214</v>
      </c>
    </row>
    <row r="591" spans="1:1" x14ac:dyDescent="0.3">
      <c r="A591" s="2" t="s">
        <v>2216</v>
      </c>
    </row>
    <row r="592" spans="1:1" x14ac:dyDescent="0.3">
      <c r="A592" s="2" t="s">
        <v>2218</v>
      </c>
    </row>
    <row r="593" spans="1:1" x14ac:dyDescent="0.3">
      <c r="A593" s="2" t="s">
        <v>2221</v>
      </c>
    </row>
    <row r="594" spans="1:1" x14ac:dyDescent="0.3">
      <c r="A594" s="4" t="s">
        <v>2224</v>
      </c>
    </row>
    <row r="595" spans="1:1" x14ac:dyDescent="0.3">
      <c r="A595" s="2" t="s">
        <v>2227</v>
      </c>
    </row>
    <row r="596" spans="1:1" x14ac:dyDescent="0.3">
      <c r="A596" s="2" t="s">
        <v>2229</v>
      </c>
    </row>
    <row r="597" spans="1:1" x14ac:dyDescent="0.3">
      <c r="A597" s="4" t="s">
        <v>2231</v>
      </c>
    </row>
    <row r="598" spans="1:1" x14ac:dyDescent="0.3">
      <c r="A598" s="2" t="s">
        <v>2233</v>
      </c>
    </row>
    <row r="599" spans="1:1" x14ac:dyDescent="0.3">
      <c r="A599" s="4" t="s">
        <v>2235</v>
      </c>
    </row>
    <row r="600" spans="1:1" x14ac:dyDescent="0.3">
      <c r="A600" s="2" t="s">
        <v>2247</v>
      </c>
    </row>
    <row r="601" spans="1:1" x14ac:dyDescent="0.3">
      <c r="A601" s="4" t="s">
        <v>2251</v>
      </c>
    </row>
    <row r="602" spans="1:1" x14ac:dyDescent="0.3">
      <c r="A602" s="4" t="s">
        <v>2253</v>
      </c>
    </row>
    <row r="603" spans="1:1" x14ac:dyDescent="0.3">
      <c r="A603" s="2" t="s">
        <v>2256</v>
      </c>
    </row>
    <row r="604" spans="1:1" x14ac:dyDescent="0.3">
      <c r="A604" s="2" t="s">
        <v>2258</v>
      </c>
    </row>
    <row r="605" spans="1:1" x14ac:dyDescent="0.3">
      <c r="A605" s="2" t="s">
        <v>2260</v>
      </c>
    </row>
    <row r="606" spans="1:1" x14ac:dyDescent="0.3">
      <c r="A606" s="4" t="s">
        <v>2262</v>
      </c>
    </row>
    <row r="607" spans="1:1" x14ac:dyDescent="0.3">
      <c r="A607" s="4" t="s">
        <v>2264</v>
      </c>
    </row>
    <row r="608" spans="1:1" x14ac:dyDescent="0.3">
      <c r="A608" s="4" t="s">
        <v>2266</v>
      </c>
    </row>
    <row r="609" spans="1:1" x14ac:dyDescent="0.3">
      <c r="A609" s="4" t="s">
        <v>2268</v>
      </c>
    </row>
    <row r="610" spans="1:1" x14ac:dyDescent="0.3">
      <c r="A610" s="2" t="s">
        <v>2271</v>
      </c>
    </row>
    <row r="611" spans="1:1" x14ac:dyDescent="0.3">
      <c r="A611" s="4" t="s">
        <v>2274</v>
      </c>
    </row>
    <row r="612" spans="1:1" x14ac:dyDescent="0.3">
      <c r="A612" s="4" t="s">
        <v>2279</v>
      </c>
    </row>
    <row r="613" spans="1:1" x14ac:dyDescent="0.3">
      <c r="A613" s="2" t="s">
        <v>2281</v>
      </c>
    </row>
    <row r="614" spans="1:1" x14ac:dyDescent="0.3">
      <c r="A614" s="4" t="s">
        <v>2283</v>
      </c>
    </row>
    <row r="615" spans="1:1" x14ac:dyDescent="0.3">
      <c r="A615" s="2" t="s">
        <v>2302</v>
      </c>
    </row>
    <row r="616" spans="1:1" x14ac:dyDescent="0.3">
      <c r="A616" s="2" t="s">
        <v>2310</v>
      </c>
    </row>
    <row r="617" spans="1:1" x14ac:dyDescent="0.3">
      <c r="A617" s="4" t="s">
        <v>2312</v>
      </c>
    </row>
    <row r="618" spans="1:1" x14ac:dyDescent="0.3">
      <c r="A618" s="2" t="s">
        <v>2314</v>
      </c>
    </row>
    <row r="619" spans="1:1" x14ac:dyDescent="0.3">
      <c r="A619" s="4" t="s">
        <v>2315</v>
      </c>
    </row>
    <row r="620" spans="1:1" x14ac:dyDescent="0.3">
      <c r="A620" s="2" t="s">
        <v>2318</v>
      </c>
    </row>
    <row r="621" spans="1:1" x14ac:dyDescent="0.3">
      <c r="A621" s="4" t="s">
        <v>2322</v>
      </c>
    </row>
    <row r="622" spans="1:1" x14ac:dyDescent="0.3">
      <c r="A622" s="2" t="s">
        <v>2324</v>
      </c>
    </row>
    <row r="623" spans="1:1" x14ac:dyDescent="0.3">
      <c r="A623" s="4" t="s">
        <v>2327</v>
      </c>
    </row>
    <row r="624" spans="1:1" x14ac:dyDescent="0.3">
      <c r="A624" s="2" t="s">
        <v>2332</v>
      </c>
    </row>
    <row r="625" spans="1:1" x14ac:dyDescent="0.3">
      <c r="A625" s="2" t="s">
        <v>2335</v>
      </c>
    </row>
    <row r="626" spans="1:1" x14ac:dyDescent="0.3">
      <c r="A626" s="2" t="s">
        <v>2339</v>
      </c>
    </row>
    <row r="627" spans="1:1" x14ac:dyDescent="0.3">
      <c r="A627" s="4" t="s">
        <v>2342</v>
      </c>
    </row>
    <row r="628" spans="1:1" x14ac:dyDescent="0.3">
      <c r="A628" s="2" t="s">
        <v>2344</v>
      </c>
    </row>
    <row r="629" spans="1:1" x14ac:dyDescent="0.3">
      <c r="A629" s="2" t="s">
        <v>2346</v>
      </c>
    </row>
    <row r="630" spans="1:1" x14ac:dyDescent="0.3">
      <c r="A630" s="4" t="s">
        <v>2348</v>
      </c>
    </row>
    <row r="631" spans="1:1" x14ac:dyDescent="0.3">
      <c r="A631" s="2" t="s">
        <v>2352</v>
      </c>
    </row>
    <row r="632" spans="1:1" x14ac:dyDescent="0.3">
      <c r="A632" s="2" t="s">
        <v>2358</v>
      </c>
    </row>
    <row r="633" spans="1:1" x14ac:dyDescent="0.3">
      <c r="A633" s="2" t="s">
        <v>2360</v>
      </c>
    </row>
    <row r="634" spans="1:1" x14ac:dyDescent="0.3">
      <c r="A634" s="2" t="s">
        <v>2362</v>
      </c>
    </row>
    <row r="635" spans="1:1" x14ac:dyDescent="0.3">
      <c r="A635" s="4" t="s">
        <v>2364</v>
      </c>
    </row>
    <row r="636" spans="1:1" x14ac:dyDescent="0.3">
      <c r="A636" s="2" t="s">
        <v>2367</v>
      </c>
    </row>
    <row r="637" spans="1:1" x14ac:dyDescent="0.3">
      <c r="A637" s="2" t="s">
        <v>2369</v>
      </c>
    </row>
    <row r="638" spans="1:1" x14ac:dyDescent="0.3">
      <c r="A638" s="2" t="s">
        <v>2372</v>
      </c>
    </row>
    <row r="639" spans="1:1" x14ac:dyDescent="0.3">
      <c r="A639" s="2" t="s">
        <v>2373</v>
      </c>
    </row>
    <row r="640" spans="1:1" x14ac:dyDescent="0.3">
      <c r="A640" s="2" t="s">
        <v>2376</v>
      </c>
    </row>
    <row r="641" spans="1:1" x14ac:dyDescent="0.3">
      <c r="A641" s="2" t="s">
        <v>2378</v>
      </c>
    </row>
    <row r="642" spans="1:1" x14ac:dyDescent="0.3">
      <c r="A642" s="4" t="s">
        <v>2380</v>
      </c>
    </row>
    <row r="643" spans="1:1" x14ac:dyDescent="0.3">
      <c r="A643" s="4" t="s">
        <v>2383</v>
      </c>
    </row>
    <row r="644" spans="1:1" x14ac:dyDescent="0.3">
      <c r="A644" s="4" t="s">
        <v>2386</v>
      </c>
    </row>
    <row r="645" spans="1:1" x14ac:dyDescent="0.3">
      <c r="A645" s="2" t="s">
        <v>2388</v>
      </c>
    </row>
    <row r="646" spans="1:1" x14ac:dyDescent="0.3">
      <c r="A646" s="2" t="s">
        <v>2391</v>
      </c>
    </row>
    <row r="647" spans="1:1" x14ac:dyDescent="0.3">
      <c r="A647" s="2" t="s">
        <v>2394</v>
      </c>
    </row>
    <row r="648" spans="1:1" x14ac:dyDescent="0.3">
      <c r="A648" s="2" t="s">
        <v>2396</v>
      </c>
    </row>
    <row r="649" spans="1:1" x14ac:dyDescent="0.3">
      <c r="A649" s="2" t="s">
        <v>2398</v>
      </c>
    </row>
    <row r="650" spans="1:1" x14ac:dyDescent="0.3">
      <c r="A650" s="2" t="s">
        <v>2400</v>
      </c>
    </row>
    <row r="651" spans="1:1" x14ac:dyDescent="0.3">
      <c r="A651" s="2" t="s">
        <v>2402</v>
      </c>
    </row>
    <row r="652" spans="1:1" x14ac:dyDescent="0.3">
      <c r="A652" s="2" t="s">
        <v>2405</v>
      </c>
    </row>
    <row r="653" spans="1:1" x14ac:dyDescent="0.3">
      <c r="A653" s="2" t="s">
        <v>2406</v>
      </c>
    </row>
    <row r="654" spans="1:1" x14ac:dyDescent="0.3">
      <c r="A654" s="2" t="s">
        <v>2408</v>
      </c>
    </row>
    <row r="655" spans="1:1" x14ac:dyDescent="0.3">
      <c r="A655" s="4" t="s">
        <v>2410</v>
      </c>
    </row>
    <row r="656" spans="1:1" x14ac:dyDescent="0.3">
      <c r="A656" s="2" t="s">
        <v>2413</v>
      </c>
    </row>
    <row r="657" spans="1:1" x14ac:dyDescent="0.3">
      <c r="A657" s="4" t="s">
        <v>2415</v>
      </c>
    </row>
    <row r="658" spans="1:1" x14ac:dyDescent="0.3">
      <c r="A658" s="2" t="s">
        <v>2417</v>
      </c>
    </row>
    <row r="659" spans="1:1" x14ac:dyDescent="0.3">
      <c r="A659" s="4" t="s">
        <v>2419</v>
      </c>
    </row>
    <row r="660" spans="1:1" x14ac:dyDescent="0.3">
      <c r="A660" s="4" t="s">
        <v>2423</v>
      </c>
    </row>
    <row r="661" spans="1:1" x14ac:dyDescent="0.3">
      <c r="A661" s="2" t="s">
        <v>2437</v>
      </c>
    </row>
    <row r="662" spans="1:1" x14ac:dyDescent="0.3">
      <c r="A662" s="4" t="s">
        <v>2439</v>
      </c>
    </row>
    <row r="663" spans="1:1" x14ac:dyDescent="0.3">
      <c r="A663" s="4" t="s">
        <v>2441</v>
      </c>
    </row>
    <row r="664" spans="1:1" x14ac:dyDescent="0.3">
      <c r="A664" s="4" t="s">
        <v>2444</v>
      </c>
    </row>
    <row r="665" spans="1:1" x14ac:dyDescent="0.3">
      <c r="A665" s="2" t="s">
        <v>2446</v>
      </c>
    </row>
    <row r="666" spans="1:1" x14ac:dyDescent="0.3">
      <c r="A666" s="4" t="s">
        <v>548</v>
      </c>
    </row>
    <row r="667" spans="1:1" x14ac:dyDescent="0.3">
      <c r="A667" s="4" t="s">
        <v>2448</v>
      </c>
    </row>
    <row r="668" spans="1:1" x14ac:dyDescent="0.3">
      <c r="A668" s="2" t="s">
        <v>2451</v>
      </c>
    </row>
    <row r="669" spans="1:1" x14ac:dyDescent="0.3">
      <c r="A669" s="2" t="s">
        <v>2453</v>
      </c>
    </row>
    <row r="670" spans="1:1" x14ac:dyDescent="0.3">
      <c r="A670" s="4" t="s">
        <v>2456</v>
      </c>
    </row>
    <row r="671" spans="1:1" x14ac:dyDescent="0.3">
      <c r="A671" s="2" t="s">
        <v>2459</v>
      </c>
    </row>
    <row r="672" spans="1:1" x14ac:dyDescent="0.3">
      <c r="A672" s="4" t="s">
        <v>2462</v>
      </c>
    </row>
    <row r="673" spans="1:1" x14ac:dyDescent="0.3">
      <c r="A673" s="4" t="s">
        <v>2465</v>
      </c>
    </row>
    <row r="674" spans="1:1" x14ac:dyDescent="0.3">
      <c r="A674" s="2" t="s">
        <v>2468</v>
      </c>
    </row>
    <row r="675" spans="1:1" x14ac:dyDescent="0.3">
      <c r="A675" s="2" t="s">
        <v>2471</v>
      </c>
    </row>
    <row r="676" spans="1:1" x14ac:dyDescent="0.3">
      <c r="A676" s="2" t="s">
        <v>2474</v>
      </c>
    </row>
    <row r="677" spans="1:1" x14ac:dyDescent="0.3">
      <c r="A677" s="2" t="s">
        <v>2477</v>
      </c>
    </row>
    <row r="678" spans="1:1" x14ac:dyDescent="0.3">
      <c r="A678" s="2" t="s">
        <v>2479</v>
      </c>
    </row>
    <row r="679" spans="1:1" x14ac:dyDescent="0.3">
      <c r="A679" s="2" t="s">
        <v>2481</v>
      </c>
    </row>
    <row r="680" spans="1:1" x14ac:dyDescent="0.3">
      <c r="A680" s="4" t="s">
        <v>2484</v>
      </c>
    </row>
    <row r="681" spans="1:1" x14ac:dyDescent="0.3">
      <c r="A681" s="4" t="s">
        <v>2495</v>
      </c>
    </row>
    <row r="682" spans="1:1" x14ac:dyDescent="0.3">
      <c r="A682" s="2" t="s">
        <v>2587</v>
      </c>
    </row>
    <row r="683" spans="1:1" x14ac:dyDescent="0.3">
      <c r="A683" s="2" t="s">
        <v>2496</v>
      </c>
    </row>
    <row r="684" spans="1:1" x14ac:dyDescent="0.3">
      <c r="A684" s="2" t="s">
        <v>2498</v>
      </c>
    </row>
    <row r="685" spans="1:1" x14ac:dyDescent="0.3">
      <c r="A685" s="2" t="s">
        <v>2505</v>
      </c>
    </row>
    <row r="686" spans="1:1" x14ac:dyDescent="0.3">
      <c r="A686" s="2" t="s">
        <v>2507</v>
      </c>
    </row>
    <row r="687" spans="1:1" x14ac:dyDescent="0.3">
      <c r="A687" s="4" t="s">
        <v>2510</v>
      </c>
    </row>
    <row r="688" spans="1:1" x14ac:dyDescent="0.3">
      <c r="A688" s="2" t="s">
        <v>2512</v>
      </c>
    </row>
    <row r="689" spans="1:1" x14ac:dyDescent="0.3">
      <c r="A689" s="4" t="s">
        <v>2515</v>
      </c>
    </row>
    <row r="690" spans="1:1" x14ac:dyDescent="0.3">
      <c r="A690" s="2" t="s">
        <v>2518</v>
      </c>
    </row>
    <row r="691" spans="1:1" x14ac:dyDescent="0.3">
      <c r="A691" s="2" t="s">
        <v>2521</v>
      </c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7</vt:i4>
      </vt:variant>
    </vt:vector>
  </HeadingPairs>
  <TitlesOfParts>
    <vt:vector size="9" baseType="lpstr">
      <vt:lpstr>Invetaris</vt:lpstr>
      <vt:lpstr>Lijsten</vt:lpstr>
      <vt:lpstr>Aantallen</vt:lpstr>
      <vt:lpstr>Bestanden</vt:lpstr>
      <vt:lpstr>Boeksoorten</vt:lpstr>
      <vt:lpstr>Categorieën</vt:lpstr>
      <vt:lpstr>JaNee</vt:lpstr>
      <vt:lpstr>Schrijvers</vt:lpstr>
      <vt:lpstr>Talen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heinen</dc:creator>
  <cp:lastModifiedBy>rob heinen</cp:lastModifiedBy>
  <dcterms:created xsi:type="dcterms:W3CDTF">2024-01-29T14:39:31Z</dcterms:created>
  <dcterms:modified xsi:type="dcterms:W3CDTF">2024-01-29T14:43:02Z</dcterms:modified>
</cp:coreProperties>
</file>